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waynestateprod-my.sharepoint.com/personal/fk0219_wayne_edu/Documents/Project Oversight/Tools for Website/"/>
    </mc:Choice>
  </mc:AlternateContent>
  <bookViews>
    <workbookView xWindow="0" yWindow="0" windowWidth="28800" windowHeight="12300"/>
  </bookViews>
  <sheets>
    <sheet name="Log" sheetId="1" r:id="rId1"/>
  </sheets>
  <definedNames>
    <definedName name="_xlnm._FilterDatabase" localSheetId="0" hidden="1">Log!$A$4:$K$34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Heather King</author>
    <author>King, Heather</author>
  </authors>
  <commentList>
    <comment ref="B4" authorId="0" shapeId="0">
      <text>
        <r>
          <rPr>
            <b/>
            <sz val="9"/>
            <color indexed="81"/>
            <rFont val="Tahoma"/>
            <family val="2"/>
          </rPr>
          <t>Primarily used for when Issues are reported via the ticketing system</t>
        </r>
      </text>
    </comment>
    <comment ref="E4" authorId="1" shapeId="0">
      <text>
        <r>
          <rPr>
            <sz val="9"/>
            <color indexed="81"/>
            <rFont val="Tahoma"/>
            <family val="2"/>
          </rPr>
          <t xml:space="preserve">Examples:
* Network Equipment
* Desktop Equipment
* Software
* Modality
* Interfaces
* Module Name
* Menu Name
* Functional Area (Finance, HR, Registration)
</t>
        </r>
      </text>
    </comment>
    <comment ref="H4" authorId="1" shapeId="0">
      <text>
        <r>
          <rPr>
            <sz val="9"/>
            <color rgb="FF000000"/>
            <rFont val="Tahoma"/>
            <family val="2"/>
          </rPr>
          <t>In Progress  
On Hold
Pending
Completed/Resolved
Cancelled</t>
        </r>
      </text>
    </comment>
  </commentList>
</comments>
</file>

<file path=xl/sharedStrings.xml><?xml version="1.0" encoding="utf-8"?>
<sst xmlns="http://schemas.openxmlformats.org/spreadsheetml/2006/main" count="13" uniqueCount="13">
  <si>
    <t>Management Log: (Project Name)</t>
  </si>
  <si>
    <t xml:space="preserve">This worksheet is used to track all customer requirements, tasks and issues through completion or resolution.  
Customer requirements can then be used as testing scripts prior to go live. 
The ID# can be be used as a reference point for lessons learned from issues that arose during the project. 
ID # will also assist with tracking issues and the subsequent tasks (ex: 1, 1.01. 1.02, etc.) related to resolving the issues.  </t>
  </si>
  <si>
    <t>ID #</t>
  </si>
  <si>
    <t>Ticket #
(if applicable)</t>
  </si>
  <si>
    <t>Date Identified</t>
  </si>
  <si>
    <t>Type
* Requirement
* Task
* Issue</t>
  </si>
  <si>
    <t>Category</t>
  </si>
  <si>
    <t>Description</t>
  </si>
  <si>
    <t>Assignee</t>
  </si>
  <si>
    <t>Status:</t>
  </si>
  <si>
    <t>Priority
1 = high
5 = low</t>
  </si>
  <si>
    <t>Target / Completion
Date</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</si>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</sst>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
  </numFmts>
  <fonts count="9" x14ac:knownFonts="1">
    <font>
      <sz val="11"/>
      <color theme="1"/>
      <name val="Calibri"/>
      <family val="2"/>
      <scheme val="minor"/>
    </font>
    <font>
      <sz val="11"/>
      <name val="Calibri"/>
      <family val="2"/>
      <scheme val="minor"/>
    </font>
    <font>
      <sz val="14"/>
      <color theme="0"/>
      <name val="Calibri"/>
      <family val="2"/>
      <scheme val="minor"/>
    </font>
    <font>
      <sz val="14"/>
      <color theme="1"/>
      <name val="Calibri"/>
      <family val="2"/>
      <scheme val="minor"/>
    </font>
    <font>
      <sz val="12"/>
      <name val="Calibri"/>
      <family val="2"/>
      <scheme val="minor"/>
    </font>
    <font>
      <b/>
      <sz val="12"/>
      <color rgb="FF000000"/>
      <name val="Calibri"/>
      <family val="2"/>
      <scheme val="minor"/>
    </font>
    <font>
      <b/>
      <sz val="9"/>
      <color indexed="81"/>
      <name val="Tahoma"/>
      <family val="2"/>
    </font>
    <font>
      <sz val="9"/>
      <color indexed="81"/>
      <name val="Tahoma"/>
      <family val="2"/>
    </font>
    <font>
      <sz val="9"/>
      <color rgb="FF000000"/>
      <name val="Tahoma"/>
      <family val="2"/>
    </font>
  </fonts>
  <fills count="5">
    <fill>
      <patternFill patternType="none"/>
    </fill>
    <fill>
      <patternFill patternType="gray125"/>
    </fill>
    <fill>
      <gradientFill degree="90">
        <stop position="0">
          <color rgb="FF006462"/>
        </stop>
        <stop position="0.5">
          <color rgb="FF003F3E"/>
        </stop>
        <stop position="1">
          <color rgb="FF006462"/>
        </stop>
      </gradientFill>
    </fill>
    <fill>
      <patternFill patternType="solid">
        <fgColor theme="0" tint="-4.9989318521683403E-2"/>
        <bgColor auto="1"/>
      </patternFill>
    </fill>
    <fill>
      <gradientFill degree="90">
        <stop position="0">
          <color theme="0" tint="-5.0965910824915313E-2"/>
        </stop>
        <stop position="0.5">
          <color rgb="FFE4E4E4"/>
        </stop>
        <stop position="1">
          <color theme="0" tint="-5.0965910824915313E-2"/>
        </stop>
      </gradientFill>
    </fill>
  </fills>
  <borders count="6">
    <border>
      <left/>
      <right/>
      <top/>
      <bottom/>
      <diagonal/>
    </border>
    <border>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16">
    <xf numFmtId="0" fontId="0" fillId="0" borderId="0" xfId="0"/>
    <xf numFmtId="0" fontId="1" fillId="0" borderId="1" xfId="0" applyFont="1" applyBorder="1" applyAlignment="1">
      <alignment horizontal="center" vertical="top" wrapText="1"/>
    </xf>
    <xf numFmtId="0" fontId="1" fillId="0" borderId="0" xfId="0" applyFont="1" applyAlignment="1">
      <alignment horizontal="left" vertical="top" wrapText="1"/>
    </xf>
    <xf numFmtId="0" fontId="2" fillId="2" borderId="0" xfId="0" applyFont="1" applyFill="1" applyBorder="1" applyAlignment="1">
      <alignment horizontal="left" vertical="top"/>
    </xf>
    <xf numFmtId="0" fontId="3" fillId="0" borderId="0" xfId="0" applyFont="1" applyFill="1" applyBorder="1" applyAlignment="1">
      <alignment vertical="top" wrapText="1"/>
    </xf>
    <xf numFmtId="0" fontId="1" fillId="3" borderId="2"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4" xfId="0" applyFont="1" applyFill="1" applyBorder="1" applyAlignment="1">
      <alignment horizontal="left" vertical="top" wrapText="1"/>
    </xf>
    <xf numFmtId="0" fontId="0" fillId="0" borderId="0" xfId="0" applyFont="1" applyFill="1" applyBorder="1" applyAlignment="1">
      <alignment vertical="top" wrapText="1"/>
    </xf>
    <xf numFmtId="0" fontId="4" fillId="4" borderId="5" xfId="0" applyFont="1" applyFill="1" applyBorder="1" applyAlignment="1">
      <alignment horizontal="center" vertical="top" wrapText="1"/>
    </xf>
    <xf numFmtId="0" fontId="4" fillId="4" borderId="5" xfId="0" applyFont="1" applyFill="1" applyBorder="1" applyAlignment="1">
      <alignment horizontal="left" vertical="top" wrapText="1"/>
    </xf>
    <xf numFmtId="0" fontId="5" fillId="0" borderId="0" xfId="0" applyFont="1" applyFill="1" applyBorder="1" applyAlignment="1">
      <alignment vertical="top" wrapText="1"/>
    </xf>
    <xf numFmtId="0" fontId="0" fillId="0" borderId="0" xfId="0" applyFont="1" applyAlignment="1">
      <alignment wrapText="1"/>
    </xf>
    <xf numFmtId="164" fontId="0" fillId="0" borderId="0" xfId="0" applyNumberFormat="1" applyFont="1" applyAlignment="1">
      <alignment wrapText="1"/>
    </xf>
    <xf numFmtId="0" fontId="0" fillId="0" borderId="0" xfId="0" applyFont="1"/>
    <xf numFmtId="164" fontId="0" fillId="0" borderId="0" xfId="0" applyNumberFormat="1" applyFont="1"/>
  </cellXfs>
  <cellStyles count="1">
    <cellStyle name="Normal" xfId="0" builtinId="0"/>
  </cellStyles>
  <dxfs count="1">
    <dxf>
      <fill>
        <patternFill>
          <bgColor rgb="FF9BBB5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28576</xdr:rowOff>
    </xdr:from>
    <xdr:to>
      <xdr:col>2</xdr:col>
      <xdr:colOff>923925</xdr:colOff>
      <xdr:row>0</xdr:row>
      <xdr:rowOff>283499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28576"/>
          <a:ext cx="2390774" cy="2549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04"/>
  <sheetViews>
    <sheetView tabSelected="1" zoomScaleNormal="100" workbookViewId="0">
      <pane ySplit="4" topLeftCell="A5" activePane="bottomLeft" state="frozen"/>
      <selection activeCell="D7" sqref="D7"/>
      <selection pane="bottomLeft" activeCell="F13" sqref="F13"/>
    </sheetView>
  </sheetViews>
  <sheetFormatPr defaultRowHeight="15" x14ac:dyDescent="0.25"/>
  <cols>
    <col min="1" max="1" width="6" style="14" customWidth="1"/>
    <col min="2" max="2" width="16" style="14" customWidth="1"/>
    <col min="3" max="3" width="17.28515625" style="15" customWidth="1"/>
    <col min="4" max="4" width="16.5703125" style="15" customWidth="1"/>
    <col min="5" max="5" width="19" style="14" customWidth="1"/>
    <col min="6" max="6" width="57" style="14" customWidth="1"/>
    <col min="7" max="7" width="13.85546875" style="14" customWidth="1"/>
    <col min="8" max="8" width="14.140625" style="14" customWidth="1"/>
    <col min="9" max="9" width="10.42578125" style="14" customWidth="1"/>
    <col min="10" max="10" width="22.5703125" style="15" customWidth="1"/>
    <col min="11" max="11" width="55.28515625" style="14" customWidth="1"/>
    <col min="12" max="16384" width="9.140625" style="14"/>
  </cols>
  <sheetData>
    <row r="1" spans="1:11" s="2" customFormat="1" ht="27" customHeight="1" x14ac:dyDescent="0.25">
      <c r="A1" s="1"/>
      <c r="B1" s="1"/>
      <c r="C1" s="1"/>
      <c r="D1" s="1"/>
      <c r="E1" s="1"/>
      <c r="F1" s="1"/>
      <c r="G1" s="1"/>
      <c r="H1" s="1"/>
      <c r="I1" s="1"/>
      <c r="J1" s="1"/>
      <c r="K1" s="1"/>
    </row>
    <row r="2" spans="1:11" s="4" customFormat="1" ht="24" customHeight="1" x14ac:dyDescent="0.25">
      <c r="A2" s="3" t="s">
        <v>0</v>
      </c>
      <c r="B2" s="3"/>
      <c r="C2" s="3"/>
      <c r="D2" s="3"/>
      <c r="E2" s="3"/>
      <c r="F2" s="3"/>
      <c r="G2" s="3"/>
      <c r="H2" s="3"/>
      <c r="I2" s="3"/>
      <c r="J2" s="3"/>
      <c r="K2" s="3"/>
    </row>
    <row r="3" spans="1:11" s="8" customFormat="1" ht="72.75" customHeight="1" x14ac:dyDescent="0.25">
      <c r="A3" s="5" t="s">
        <v>1</v>
      </c>
      <c r="B3" s="6"/>
      <c r="C3" s="6"/>
      <c r="D3" s="6"/>
      <c r="E3" s="6"/>
      <c r="F3" s="6"/>
      <c r="G3" s="6"/>
      <c r="H3" s="6"/>
      <c r="I3" s="6"/>
      <c r="J3" s="6"/>
      <c r="K3" s="7"/>
    </row>
    <row r="4" spans="1:11" s="11" customFormat="1" ht="63" x14ac:dyDescent="0.25">
      <c r="A4" s="9" t="s">
        <v>2</v>
      </c>
      <c r="B4" s="9" t="s">
        <v>3</v>
      </c>
      <c r="C4" s="9" t="s">
        <v>4</v>
      </c>
      <c r="D4" s="10" t="s">
        <v>5</v>
      </c>
      <c r="E4" s="9" t="s">
        <v>6</v>
      </c>
      <c r="F4" s="9" t="s">
        <v>7</v>
      </c>
      <c r="G4" s="9" t="s">
        <v>8</v>
      </c>
      <c r="H4" s="9" t="s">
        <v>9</v>
      </c>
      <c r="I4" s="9" t="s">
        <v>10</v>
      </c>
      <c r="J4" s="9" t="s">
        <v>11</v>
      </c>
      <c r="K4" s="9" t="s">
        <v>12</v>
      </c>
    </row>
    <row r="5" spans="1:11" s="12" customFormat="1" x14ac:dyDescent="0.25">
      <c r="A5" s="12">
        <v>1</v>
      </c>
      <c r="C5" s="13"/>
      <c r="D5" s="13"/>
      <c r="J5" s="13"/>
    </row>
    <row r="6" spans="1:11" s="12" customFormat="1" x14ac:dyDescent="0.25">
      <c r="A6" s="12">
        <v>2</v>
      </c>
      <c r="C6" s="13"/>
      <c r="D6" s="13"/>
      <c r="J6" s="13"/>
    </row>
    <row r="7" spans="1:11" s="12" customFormat="1" x14ac:dyDescent="0.25">
      <c r="A7" s="12">
        <v>3</v>
      </c>
      <c r="C7" s="13"/>
      <c r="D7" s="13"/>
      <c r="J7" s="13"/>
    </row>
    <row r="8" spans="1:11" s="12" customFormat="1" x14ac:dyDescent="0.25">
      <c r="A8" s="12">
        <v>4</v>
      </c>
      <c r="C8" s="13"/>
      <c r="D8" s="13"/>
      <c r="J8" s="13"/>
    </row>
    <row r="9" spans="1:11" s="12" customFormat="1" x14ac:dyDescent="0.25">
      <c r="A9" s="12">
        <v>5</v>
      </c>
      <c r="C9" s="13"/>
      <c r="D9" s="13"/>
      <c r="J9" s="13"/>
    </row>
    <row r="10" spans="1:11" s="12" customFormat="1" x14ac:dyDescent="0.25">
      <c r="A10" s="12">
        <v>6</v>
      </c>
      <c r="C10" s="13"/>
      <c r="D10" s="13"/>
      <c r="J10" s="13"/>
    </row>
    <row r="11" spans="1:11" s="12" customFormat="1" x14ac:dyDescent="0.25">
      <c r="A11" s="12">
        <v>7</v>
      </c>
      <c r="C11" s="13"/>
      <c r="D11" s="13"/>
      <c r="J11" s="13"/>
    </row>
    <row r="12" spans="1:11" s="12" customFormat="1" x14ac:dyDescent="0.25">
      <c r="A12" s="12">
        <v>8</v>
      </c>
      <c r="C12" s="13"/>
      <c r="D12" s="13"/>
      <c r="J12" s="13"/>
    </row>
    <row r="13" spans="1:11" s="12" customFormat="1" x14ac:dyDescent="0.25">
      <c r="A13" s="12">
        <v>9</v>
      </c>
      <c r="C13" s="13"/>
      <c r="D13" s="13"/>
      <c r="J13" s="13"/>
    </row>
    <row r="14" spans="1:11" s="12" customFormat="1" x14ac:dyDescent="0.25">
      <c r="A14" s="12">
        <v>10</v>
      </c>
      <c r="C14" s="13"/>
      <c r="D14" s="13"/>
      <c r="J14" s="13"/>
    </row>
    <row r="15" spans="1:11" s="12" customFormat="1" x14ac:dyDescent="0.25">
      <c r="A15" s="12">
        <v>11</v>
      </c>
      <c r="C15" s="13"/>
      <c r="D15" s="13"/>
      <c r="J15" s="13"/>
    </row>
    <row r="16" spans="1:11" s="12" customFormat="1" x14ac:dyDescent="0.25">
      <c r="A16" s="12">
        <v>12</v>
      </c>
      <c r="C16" s="13"/>
      <c r="D16" s="13"/>
      <c r="J16" s="13"/>
    </row>
    <row r="17" spans="1:10" s="12" customFormat="1" x14ac:dyDescent="0.25">
      <c r="A17" s="12">
        <v>13</v>
      </c>
      <c r="C17" s="13"/>
      <c r="D17" s="13"/>
      <c r="J17" s="13"/>
    </row>
    <row r="18" spans="1:10" s="12" customFormat="1" x14ac:dyDescent="0.25">
      <c r="A18" s="12">
        <v>14</v>
      </c>
      <c r="C18" s="13"/>
      <c r="D18" s="13"/>
      <c r="J18" s="13"/>
    </row>
    <row r="19" spans="1:10" s="12" customFormat="1" x14ac:dyDescent="0.25">
      <c r="A19" s="12">
        <v>15</v>
      </c>
      <c r="C19" s="13"/>
      <c r="D19" s="13"/>
      <c r="J19" s="13"/>
    </row>
    <row r="20" spans="1:10" s="12" customFormat="1" x14ac:dyDescent="0.25">
      <c r="A20" s="12">
        <v>16</v>
      </c>
      <c r="C20" s="13"/>
      <c r="D20" s="13"/>
      <c r="J20" s="13"/>
    </row>
    <row r="21" spans="1:10" s="12" customFormat="1" x14ac:dyDescent="0.25">
      <c r="A21" s="12">
        <v>17</v>
      </c>
      <c r="C21" s="13"/>
      <c r="D21" s="13"/>
      <c r="J21" s="13"/>
    </row>
    <row r="22" spans="1:10" s="12" customFormat="1" x14ac:dyDescent="0.25">
      <c r="A22" s="12">
        <v>18</v>
      </c>
      <c r="C22" s="13"/>
      <c r="D22" s="13"/>
      <c r="J22" s="13"/>
    </row>
    <row r="23" spans="1:10" s="12" customFormat="1" x14ac:dyDescent="0.25">
      <c r="A23" s="12">
        <v>19</v>
      </c>
      <c r="C23" s="13"/>
      <c r="D23" s="13"/>
      <c r="J23" s="13"/>
    </row>
    <row r="24" spans="1:10" s="12" customFormat="1" x14ac:dyDescent="0.25">
      <c r="A24" s="12">
        <v>20</v>
      </c>
      <c r="C24" s="13"/>
      <c r="D24" s="13"/>
      <c r="J24" s="13"/>
    </row>
    <row r="25" spans="1:10" s="12" customFormat="1" x14ac:dyDescent="0.25">
      <c r="A25" s="12">
        <v>21</v>
      </c>
      <c r="C25" s="13"/>
      <c r="D25" s="13"/>
      <c r="J25" s="13"/>
    </row>
    <row r="26" spans="1:10" s="12" customFormat="1" x14ac:dyDescent="0.25">
      <c r="A26" s="12">
        <v>22</v>
      </c>
      <c r="C26" s="13"/>
      <c r="D26" s="13"/>
      <c r="J26" s="13"/>
    </row>
    <row r="27" spans="1:10" s="12" customFormat="1" x14ac:dyDescent="0.25">
      <c r="A27" s="12">
        <v>23</v>
      </c>
      <c r="C27" s="13"/>
      <c r="D27" s="13"/>
      <c r="J27" s="13"/>
    </row>
    <row r="28" spans="1:10" s="12" customFormat="1" x14ac:dyDescent="0.25">
      <c r="A28" s="12">
        <v>24</v>
      </c>
      <c r="C28" s="13"/>
      <c r="D28" s="13"/>
      <c r="J28" s="13"/>
    </row>
    <row r="29" spans="1:10" s="12" customFormat="1" x14ac:dyDescent="0.25">
      <c r="A29" s="12">
        <v>25</v>
      </c>
      <c r="C29" s="13"/>
      <c r="D29" s="13"/>
      <c r="J29" s="13"/>
    </row>
    <row r="30" spans="1:10" s="12" customFormat="1" x14ac:dyDescent="0.25">
      <c r="A30" s="12">
        <v>26</v>
      </c>
      <c r="C30" s="13"/>
      <c r="D30" s="13"/>
      <c r="J30" s="13"/>
    </row>
    <row r="31" spans="1:10" s="12" customFormat="1" x14ac:dyDescent="0.25">
      <c r="A31" s="12">
        <v>27</v>
      </c>
      <c r="C31" s="13"/>
      <c r="D31" s="13"/>
      <c r="J31" s="13"/>
    </row>
    <row r="32" spans="1:10" s="12" customFormat="1" x14ac:dyDescent="0.25">
      <c r="A32" s="12">
        <v>28</v>
      </c>
      <c r="C32" s="13"/>
      <c r="D32" s="13"/>
      <c r="J32" s="13"/>
    </row>
    <row r="33" spans="1:10" s="12" customFormat="1" x14ac:dyDescent="0.25">
      <c r="A33" s="12">
        <v>29</v>
      </c>
      <c r="C33" s="13"/>
      <c r="D33" s="13"/>
      <c r="J33" s="13"/>
    </row>
    <row r="34" spans="1:10" s="12" customFormat="1" x14ac:dyDescent="0.25">
      <c r="A34" s="12">
        <v>30</v>
      </c>
      <c r="C34" s="13"/>
      <c r="D34" s="13"/>
      <c r="J34" s="13"/>
    </row>
    <row r="35" spans="1:10" s="12" customFormat="1" x14ac:dyDescent="0.25">
      <c r="C35" s="13"/>
      <c r="D35" s="13"/>
      <c r="J35" s="13"/>
    </row>
    <row r="36" spans="1:10" s="12" customFormat="1" x14ac:dyDescent="0.25">
      <c r="C36" s="13"/>
      <c r="D36" s="13"/>
      <c r="J36" s="13"/>
    </row>
    <row r="37" spans="1:10" s="12" customFormat="1" x14ac:dyDescent="0.25">
      <c r="C37" s="13"/>
      <c r="D37" s="13"/>
      <c r="J37" s="13"/>
    </row>
    <row r="38" spans="1:10" s="12" customFormat="1" x14ac:dyDescent="0.25">
      <c r="C38" s="13"/>
      <c r="D38" s="13"/>
      <c r="J38" s="13"/>
    </row>
    <row r="39" spans="1:10" s="12" customFormat="1" x14ac:dyDescent="0.25">
      <c r="C39" s="13"/>
      <c r="D39" s="13"/>
      <c r="J39" s="13"/>
    </row>
    <row r="40" spans="1:10" s="12" customFormat="1" x14ac:dyDescent="0.25">
      <c r="C40" s="13"/>
      <c r="D40" s="13"/>
      <c r="J40" s="13"/>
    </row>
    <row r="41" spans="1:10" s="12" customFormat="1" x14ac:dyDescent="0.25">
      <c r="C41" s="13"/>
      <c r="D41" s="13"/>
      <c r="J41" s="13"/>
    </row>
    <row r="42" spans="1:10" s="12" customFormat="1" x14ac:dyDescent="0.25">
      <c r="C42" s="13"/>
      <c r="D42" s="13"/>
      <c r="J42" s="13"/>
    </row>
    <row r="43" spans="1:10" s="12" customFormat="1" x14ac:dyDescent="0.25">
      <c r="C43" s="13"/>
      <c r="D43" s="13"/>
      <c r="J43" s="13"/>
    </row>
    <row r="44" spans="1:10" s="12" customFormat="1" x14ac:dyDescent="0.25">
      <c r="C44" s="13"/>
      <c r="D44" s="13"/>
      <c r="J44" s="13"/>
    </row>
    <row r="45" spans="1:10" s="12" customFormat="1" x14ac:dyDescent="0.25">
      <c r="C45" s="13"/>
      <c r="D45" s="13"/>
      <c r="J45" s="13"/>
    </row>
    <row r="46" spans="1:10" s="12" customFormat="1" x14ac:dyDescent="0.25">
      <c r="C46" s="13"/>
      <c r="D46" s="13"/>
      <c r="J46" s="13"/>
    </row>
    <row r="47" spans="1:10" s="12" customFormat="1" x14ac:dyDescent="0.25">
      <c r="C47" s="13"/>
      <c r="D47" s="13"/>
      <c r="J47" s="13"/>
    </row>
    <row r="48" spans="1:10" s="12" customFormat="1" x14ac:dyDescent="0.25">
      <c r="C48" s="13"/>
      <c r="D48" s="13"/>
      <c r="J48" s="13"/>
    </row>
    <row r="49" spans="3:10" s="12" customFormat="1" x14ac:dyDescent="0.25">
      <c r="C49" s="13"/>
      <c r="D49" s="13"/>
      <c r="J49" s="13"/>
    </row>
    <row r="50" spans="3:10" s="12" customFormat="1" x14ac:dyDescent="0.25">
      <c r="C50" s="13"/>
      <c r="D50" s="13"/>
      <c r="J50" s="13"/>
    </row>
    <row r="51" spans="3:10" s="12" customFormat="1" x14ac:dyDescent="0.25">
      <c r="C51" s="13"/>
      <c r="D51" s="13"/>
      <c r="J51" s="13"/>
    </row>
    <row r="52" spans="3:10" s="12" customFormat="1" x14ac:dyDescent="0.25">
      <c r="C52" s="13"/>
      <c r="D52" s="13"/>
      <c r="J52" s="13"/>
    </row>
    <row r="53" spans="3:10" s="12" customFormat="1" x14ac:dyDescent="0.25">
      <c r="C53" s="13"/>
      <c r="D53" s="13"/>
      <c r="J53" s="13"/>
    </row>
    <row r="54" spans="3:10" s="12" customFormat="1" x14ac:dyDescent="0.25">
      <c r="C54" s="13"/>
      <c r="D54" s="13"/>
      <c r="J54" s="13"/>
    </row>
    <row r="55" spans="3:10" s="12" customFormat="1" x14ac:dyDescent="0.25">
      <c r="C55" s="13"/>
      <c r="D55" s="13"/>
      <c r="J55" s="13"/>
    </row>
    <row r="56" spans="3:10" s="12" customFormat="1" x14ac:dyDescent="0.25">
      <c r="C56" s="13"/>
      <c r="D56" s="13"/>
      <c r="J56" s="13"/>
    </row>
    <row r="57" spans="3:10" s="12" customFormat="1" x14ac:dyDescent="0.25">
      <c r="C57" s="13"/>
      <c r="D57" s="13"/>
      <c r="J57" s="13"/>
    </row>
    <row r="58" spans="3:10" s="12" customFormat="1" x14ac:dyDescent="0.25">
      <c r="C58" s="13"/>
      <c r="D58" s="13"/>
      <c r="J58" s="13"/>
    </row>
    <row r="59" spans="3:10" s="12" customFormat="1" x14ac:dyDescent="0.25">
      <c r="C59" s="13"/>
      <c r="D59" s="13"/>
      <c r="J59" s="13"/>
    </row>
    <row r="60" spans="3:10" s="12" customFormat="1" x14ac:dyDescent="0.25">
      <c r="C60" s="13"/>
      <c r="D60" s="13"/>
      <c r="J60" s="13"/>
    </row>
    <row r="61" spans="3:10" s="12" customFormat="1" x14ac:dyDescent="0.25">
      <c r="C61" s="13"/>
      <c r="D61" s="13"/>
      <c r="J61" s="13"/>
    </row>
    <row r="62" spans="3:10" s="12" customFormat="1" x14ac:dyDescent="0.25">
      <c r="C62" s="13"/>
      <c r="D62" s="13"/>
      <c r="J62" s="13"/>
    </row>
    <row r="63" spans="3:10" s="12" customFormat="1" x14ac:dyDescent="0.25">
      <c r="C63" s="13"/>
      <c r="D63" s="13"/>
      <c r="J63" s="13"/>
    </row>
    <row r="64" spans="3:10" s="12" customFormat="1" x14ac:dyDescent="0.25">
      <c r="C64" s="13"/>
      <c r="D64" s="13"/>
      <c r="J64" s="13"/>
    </row>
    <row r="65" spans="3:10" s="12" customFormat="1" x14ac:dyDescent="0.25">
      <c r="C65" s="13"/>
      <c r="D65" s="13"/>
      <c r="J65" s="13"/>
    </row>
    <row r="66" spans="3:10" s="12" customFormat="1" x14ac:dyDescent="0.25">
      <c r="C66" s="13"/>
      <c r="D66" s="13"/>
      <c r="J66" s="13"/>
    </row>
    <row r="67" spans="3:10" s="12" customFormat="1" x14ac:dyDescent="0.25">
      <c r="C67" s="13"/>
      <c r="D67" s="13"/>
      <c r="J67" s="13"/>
    </row>
    <row r="68" spans="3:10" s="12" customFormat="1" x14ac:dyDescent="0.25">
      <c r="C68" s="13"/>
      <c r="D68" s="13"/>
      <c r="J68" s="13"/>
    </row>
    <row r="69" spans="3:10" s="12" customFormat="1" x14ac:dyDescent="0.25">
      <c r="C69" s="13"/>
      <c r="D69" s="13"/>
      <c r="J69" s="13"/>
    </row>
    <row r="70" spans="3:10" s="12" customFormat="1" x14ac:dyDescent="0.25">
      <c r="C70" s="13"/>
      <c r="D70" s="13"/>
      <c r="J70" s="13"/>
    </row>
    <row r="71" spans="3:10" s="12" customFormat="1" x14ac:dyDescent="0.25">
      <c r="C71" s="13"/>
      <c r="D71" s="13"/>
      <c r="J71" s="13"/>
    </row>
    <row r="72" spans="3:10" s="12" customFormat="1" x14ac:dyDescent="0.25">
      <c r="C72" s="13"/>
      <c r="D72" s="13"/>
      <c r="J72" s="13"/>
    </row>
    <row r="73" spans="3:10" s="12" customFormat="1" x14ac:dyDescent="0.25">
      <c r="C73" s="13"/>
      <c r="D73" s="13"/>
      <c r="J73" s="13"/>
    </row>
    <row r="74" spans="3:10" s="12" customFormat="1" x14ac:dyDescent="0.25">
      <c r="C74" s="13"/>
      <c r="D74" s="13"/>
      <c r="J74" s="13"/>
    </row>
    <row r="75" spans="3:10" s="12" customFormat="1" x14ac:dyDescent="0.25">
      <c r="C75" s="13"/>
      <c r="D75" s="13"/>
      <c r="J75" s="13"/>
    </row>
    <row r="76" spans="3:10" s="12" customFormat="1" x14ac:dyDescent="0.25">
      <c r="C76" s="13"/>
      <c r="D76" s="13"/>
      <c r="J76" s="13"/>
    </row>
    <row r="77" spans="3:10" s="12" customFormat="1" x14ac:dyDescent="0.25">
      <c r="C77" s="13"/>
      <c r="D77" s="13"/>
      <c r="J77" s="13"/>
    </row>
    <row r="78" spans="3:10" s="12" customFormat="1" x14ac:dyDescent="0.25">
      <c r="C78" s="13"/>
      <c r="D78" s="13"/>
      <c r="J78" s="13"/>
    </row>
    <row r="79" spans="3:10" s="12" customFormat="1" x14ac:dyDescent="0.25">
      <c r="C79" s="13"/>
      <c r="D79" s="13"/>
      <c r="J79" s="13"/>
    </row>
    <row r="80" spans="3:10" s="12" customFormat="1" x14ac:dyDescent="0.25">
      <c r="C80" s="13"/>
      <c r="D80" s="13"/>
      <c r="J80" s="13"/>
    </row>
    <row r="81" spans="3:10" s="12" customFormat="1" x14ac:dyDescent="0.25">
      <c r="C81" s="13"/>
      <c r="D81" s="13"/>
      <c r="J81" s="13"/>
    </row>
    <row r="82" spans="3:10" s="12" customFormat="1" x14ac:dyDescent="0.25">
      <c r="C82" s="13"/>
      <c r="D82" s="13"/>
      <c r="J82" s="13"/>
    </row>
    <row r="83" spans="3:10" s="12" customFormat="1" x14ac:dyDescent="0.25">
      <c r="C83" s="13"/>
      <c r="D83" s="13"/>
      <c r="J83" s="13"/>
    </row>
    <row r="84" spans="3:10" s="12" customFormat="1" x14ac:dyDescent="0.25">
      <c r="C84" s="13"/>
      <c r="D84" s="13"/>
      <c r="J84" s="13"/>
    </row>
    <row r="85" spans="3:10" s="12" customFormat="1" x14ac:dyDescent="0.25">
      <c r="C85" s="13"/>
      <c r="D85" s="13"/>
      <c r="J85" s="13"/>
    </row>
    <row r="86" spans="3:10" s="12" customFormat="1" x14ac:dyDescent="0.25">
      <c r="C86" s="13"/>
      <c r="D86" s="13"/>
      <c r="J86" s="13"/>
    </row>
    <row r="87" spans="3:10" s="12" customFormat="1" x14ac:dyDescent="0.25">
      <c r="C87" s="13"/>
      <c r="D87" s="13"/>
      <c r="J87" s="13"/>
    </row>
    <row r="88" spans="3:10" s="12" customFormat="1" x14ac:dyDescent="0.25">
      <c r="C88" s="13"/>
      <c r="D88" s="13"/>
      <c r="J88" s="13"/>
    </row>
    <row r="89" spans="3:10" s="12" customFormat="1" x14ac:dyDescent="0.25">
      <c r="C89" s="13"/>
      <c r="D89" s="13"/>
      <c r="J89" s="13"/>
    </row>
    <row r="90" spans="3:10" s="12" customFormat="1" x14ac:dyDescent="0.25">
      <c r="C90" s="13"/>
      <c r="D90" s="13"/>
      <c r="J90" s="13"/>
    </row>
    <row r="91" spans="3:10" s="12" customFormat="1" x14ac:dyDescent="0.25">
      <c r="C91" s="13"/>
      <c r="D91" s="13"/>
      <c r="J91" s="13"/>
    </row>
    <row r="92" spans="3:10" s="12" customFormat="1" x14ac:dyDescent="0.25">
      <c r="C92" s="13"/>
      <c r="D92" s="13"/>
      <c r="J92" s="13"/>
    </row>
    <row r="93" spans="3:10" s="12" customFormat="1" x14ac:dyDescent="0.25">
      <c r="C93" s="13"/>
      <c r="D93" s="13"/>
      <c r="J93" s="13"/>
    </row>
    <row r="94" spans="3:10" s="12" customFormat="1" x14ac:dyDescent="0.25">
      <c r="C94" s="13"/>
      <c r="D94" s="13"/>
      <c r="J94" s="13"/>
    </row>
    <row r="95" spans="3:10" s="12" customFormat="1" x14ac:dyDescent="0.25">
      <c r="C95" s="13"/>
      <c r="D95" s="13"/>
      <c r="J95" s="13"/>
    </row>
    <row r="96" spans="3:10" s="12" customFormat="1" x14ac:dyDescent="0.25">
      <c r="C96" s="13"/>
      <c r="D96" s="13"/>
      <c r="J96" s="13"/>
    </row>
    <row r="97" spans="3:10" s="12" customFormat="1" x14ac:dyDescent="0.25">
      <c r="C97" s="13"/>
      <c r="D97" s="13"/>
      <c r="J97" s="13"/>
    </row>
    <row r="98" spans="3:10" s="12" customFormat="1" x14ac:dyDescent="0.25">
      <c r="C98" s="13"/>
      <c r="D98" s="13"/>
      <c r="J98" s="13"/>
    </row>
    <row r="99" spans="3:10" s="12" customFormat="1" x14ac:dyDescent="0.25">
      <c r="C99" s="13"/>
      <c r="D99" s="13"/>
      <c r="J99" s="13"/>
    </row>
    <row r="100" spans="3:10" s="12" customFormat="1" x14ac:dyDescent="0.25">
      <c r="C100" s="13"/>
      <c r="D100" s="13"/>
      <c r="J100" s="13"/>
    </row>
    <row r="101" spans="3:10" s="12" customFormat="1" x14ac:dyDescent="0.25">
      <c r="C101" s="13"/>
      <c r="D101" s="13"/>
      <c r="J101" s="13"/>
    </row>
    <row r="102" spans="3:10" s="12" customFormat="1" x14ac:dyDescent="0.25">
      <c r="C102" s="13"/>
      <c r="D102" s="13"/>
      <c r="J102" s="13"/>
    </row>
    <row r="103" spans="3:10" s="12" customFormat="1" x14ac:dyDescent="0.25">
      <c r="C103" s="13"/>
      <c r="D103" s="13"/>
      <c r="J103" s="13"/>
    </row>
    <row r="104" spans="3:10" s="12" customFormat="1" x14ac:dyDescent="0.25">
      <c r="C104" s="13"/>
      <c r="D104" s="13"/>
      <c r="J104" s="13"/>
    </row>
    <row r="105" spans="3:10" s="12" customFormat="1" x14ac:dyDescent="0.25">
      <c r="C105" s="13"/>
      <c r="D105" s="13"/>
      <c r="J105" s="13"/>
    </row>
    <row r="106" spans="3:10" s="12" customFormat="1" x14ac:dyDescent="0.25">
      <c r="C106" s="13"/>
      <c r="D106" s="13"/>
      <c r="J106" s="13"/>
    </row>
    <row r="107" spans="3:10" s="12" customFormat="1" x14ac:dyDescent="0.25">
      <c r="C107" s="13"/>
      <c r="D107" s="13"/>
      <c r="J107" s="13"/>
    </row>
    <row r="108" spans="3:10" s="12" customFormat="1" x14ac:dyDescent="0.25">
      <c r="C108" s="13"/>
      <c r="D108" s="13"/>
      <c r="J108" s="13"/>
    </row>
    <row r="109" spans="3:10" s="12" customFormat="1" x14ac:dyDescent="0.25">
      <c r="C109" s="13"/>
      <c r="D109" s="13"/>
      <c r="J109" s="13"/>
    </row>
    <row r="110" spans="3:10" s="12" customFormat="1" x14ac:dyDescent="0.25">
      <c r="C110" s="13"/>
      <c r="D110" s="13"/>
      <c r="J110" s="13"/>
    </row>
    <row r="111" spans="3:10" s="12" customFormat="1" x14ac:dyDescent="0.25">
      <c r="C111" s="13"/>
      <c r="D111" s="13"/>
      <c r="J111" s="13"/>
    </row>
    <row r="112" spans="3:10" s="12" customFormat="1" x14ac:dyDescent="0.25">
      <c r="C112" s="13"/>
      <c r="D112" s="13"/>
      <c r="J112" s="13"/>
    </row>
    <row r="113" spans="3:10" s="12" customFormat="1" x14ac:dyDescent="0.25">
      <c r="C113" s="13"/>
      <c r="D113" s="13"/>
      <c r="J113" s="13"/>
    </row>
    <row r="114" spans="3:10" s="12" customFormat="1" x14ac:dyDescent="0.25">
      <c r="C114" s="13"/>
      <c r="D114" s="13"/>
      <c r="J114" s="13"/>
    </row>
    <row r="115" spans="3:10" s="12" customFormat="1" x14ac:dyDescent="0.25">
      <c r="C115" s="13"/>
      <c r="D115" s="13"/>
      <c r="J115" s="13"/>
    </row>
    <row r="116" spans="3:10" s="12" customFormat="1" x14ac:dyDescent="0.25">
      <c r="C116" s="13"/>
      <c r="D116" s="13"/>
      <c r="J116" s="13"/>
    </row>
    <row r="117" spans="3:10" s="12" customFormat="1" x14ac:dyDescent="0.25">
      <c r="C117" s="13"/>
      <c r="D117" s="13"/>
      <c r="J117" s="13"/>
    </row>
    <row r="118" spans="3:10" s="12" customFormat="1" x14ac:dyDescent="0.25">
      <c r="C118" s="13"/>
      <c r="D118" s="13"/>
      <c r="J118" s="13"/>
    </row>
    <row r="119" spans="3:10" s="12" customFormat="1" x14ac:dyDescent="0.25">
      <c r="C119" s="13"/>
      <c r="D119" s="13"/>
      <c r="J119" s="13"/>
    </row>
    <row r="120" spans="3:10" s="12" customFormat="1" x14ac:dyDescent="0.25">
      <c r="C120" s="13"/>
      <c r="D120" s="13"/>
      <c r="J120" s="13"/>
    </row>
    <row r="121" spans="3:10" s="12" customFormat="1" x14ac:dyDescent="0.25">
      <c r="C121" s="13"/>
      <c r="D121" s="13"/>
      <c r="J121" s="13"/>
    </row>
    <row r="122" spans="3:10" s="12" customFormat="1" x14ac:dyDescent="0.25">
      <c r="C122" s="13"/>
      <c r="D122" s="13"/>
      <c r="J122" s="13"/>
    </row>
    <row r="123" spans="3:10" s="12" customFormat="1" x14ac:dyDescent="0.25">
      <c r="C123" s="13"/>
      <c r="D123" s="13"/>
      <c r="J123" s="13"/>
    </row>
    <row r="124" spans="3:10" s="12" customFormat="1" x14ac:dyDescent="0.25">
      <c r="C124" s="13"/>
      <c r="D124" s="13"/>
      <c r="J124" s="13"/>
    </row>
    <row r="125" spans="3:10" s="12" customFormat="1" x14ac:dyDescent="0.25">
      <c r="C125" s="13"/>
      <c r="D125" s="13"/>
      <c r="J125" s="13"/>
    </row>
    <row r="126" spans="3:10" s="12" customFormat="1" x14ac:dyDescent="0.25">
      <c r="C126" s="13"/>
      <c r="D126" s="13"/>
      <c r="J126" s="13"/>
    </row>
    <row r="127" spans="3:10" s="12" customFormat="1" x14ac:dyDescent="0.25">
      <c r="C127" s="13"/>
      <c r="D127" s="13"/>
      <c r="J127" s="13"/>
    </row>
    <row r="128" spans="3:10" s="12" customFormat="1" x14ac:dyDescent="0.25">
      <c r="C128" s="13"/>
      <c r="D128" s="13"/>
      <c r="J128" s="13"/>
    </row>
    <row r="129" spans="3:10" s="12" customFormat="1" x14ac:dyDescent="0.25">
      <c r="C129" s="13"/>
      <c r="D129" s="13"/>
      <c r="J129" s="13"/>
    </row>
    <row r="130" spans="3:10" s="12" customFormat="1" x14ac:dyDescent="0.25">
      <c r="C130" s="13"/>
      <c r="D130" s="13"/>
      <c r="J130" s="13"/>
    </row>
    <row r="131" spans="3:10" s="12" customFormat="1" x14ac:dyDescent="0.25">
      <c r="C131" s="13"/>
      <c r="D131" s="13"/>
      <c r="J131" s="13"/>
    </row>
    <row r="132" spans="3:10" s="12" customFormat="1" x14ac:dyDescent="0.25">
      <c r="C132" s="13"/>
      <c r="D132" s="13"/>
      <c r="J132" s="13"/>
    </row>
    <row r="133" spans="3:10" s="12" customFormat="1" x14ac:dyDescent="0.25">
      <c r="C133" s="13"/>
      <c r="D133" s="13"/>
      <c r="J133" s="13"/>
    </row>
    <row r="134" spans="3:10" s="12" customFormat="1" x14ac:dyDescent="0.25">
      <c r="C134" s="13"/>
      <c r="D134" s="13"/>
      <c r="J134" s="13"/>
    </row>
    <row r="135" spans="3:10" s="12" customFormat="1" x14ac:dyDescent="0.25">
      <c r="C135" s="13"/>
      <c r="D135" s="13"/>
      <c r="J135" s="13"/>
    </row>
    <row r="136" spans="3:10" s="12" customFormat="1" x14ac:dyDescent="0.25">
      <c r="C136" s="13"/>
      <c r="D136" s="13"/>
      <c r="J136" s="13"/>
    </row>
    <row r="137" spans="3:10" s="12" customFormat="1" x14ac:dyDescent="0.25">
      <c r="C137" s="13"/>
      <c r="D137" s="13"/>
      <c r="J137" s="13"/>
    </row>
    <row r="138" spans="3:10" s="12" customFormat="1" x14ac:dyDescent="0.25">
      <c r="C138" s="13"/>
      <c r="D138" s="13"/>
      <c r="J138" s="13"/>
    </row>
    <row r="139" spans="3:10" s="12" customFormat="1" x14ac:dyDescent="0.25">
      <c r="C139" s="13"/>
      <c r="D139" s="13"/>
      <c r="J139" s="13"/>
    </row>
    <row r="140" spans="3:10" s="12" customFormat="1" x14ac:dyDescent="0.25">
      <c r="C140" s="13"/>
      <c r="D140" s="13"/>
      <c r="J140" s="13"/>
    </row>
    <row r="141" spans="3:10" s="12" customFormat="1" x14ac:dyDescent="0.25">
      <c r="C141" s="13"/>
      <c r="D141" s="13"/>
      <c r="J141" s="13"/>
    </row>
    <row r="142" spans="3:10" s="12" customFormat="1" x14ac:dyDescent="0.25">
      <c r="C142" s="13"/>
      <c r="D142" s="13"/>
      <c r="J142" s="13"/>
    </row>
    <row r="143" spans="3:10" s="12" customFormat="1" x14ac:dyDescent="0.25">
      <c r="C143" s="13"/>
      <c r="D143" s="13"/>
      <c r="J143" s="13"/>
    </row>
    <row r="144" spans="3:10" s="12" customFormat="1" x14ac:dyDescent="0.25">
      <c r="C144" s="13"/>
      <c r="D144" s="13"/>
      <c r="J144" s="13"/>
    </row>
    <row r="145" spans="3:10" s="12" customFormat="1" x14ac:dyDescent="0.25">
      <c r="C145" s="13"/>
      <c r="D145" s="13"/>
      <c r="J145" s="13"/>
    </row>
    <row r="146" spans="3:10" s="12" customFormat="1" x14ac:dyDescent="0.25">
      <c r="C146" s="13"/>
      <c r="D146" s="13"/>
      <c r="J146" s="13"/>
    </row>
    <row r="147" spans="3:10" s="12" customFormat="1" x14ac:dyDescent="0.25">
      <c r="C147" s="13"/>
      <c r="D147" s="13"/>
      <c r="J147" s="13"/>
    </row>
    <row r="148" spans="3:10" s="12" customFormat="1" x14ac:dyDescent="0.25">
      <c r="C148" s="13"/>
      <c r="D148" s="13"/>
      <c r="J148" s="13"/>
    </row>
    <row r="149" spans="3:10" s="12" customFormat="1" x14ac:dyDescent="0.25">
      <c r="C149" s="13"/>
      <c r="D149" s="13"/>
      <c r="J149" s="13"/>
    </row>
    <row r="150" spans="3:10" s="12" customFormat="1" x14ac:dyDescent="0.25">
      <c r="C150" s="13"/>
      <c r="D150" s="13"/>
      <c r="J150" s="13"/>
    </row>
    <row r="151" spans="3:10" s="12" customFormat="1" x14ac:dyDescent="0.25">
      <c r="C151" s="13"/>
      <c r="D151" s="13"/>
      <c r="J151" s="13"/>
    </row>
    <row r="152" spans="3:10" s="12" customFormat="1" x14ac:dyDescent="0.25">
      <c r="C152" s="13"/>
      <c r="D152" s="13"/>
      <c r="J152" s="13"/>
    </row>
    <row r="153" spans="3:10" s="12" customFormat="1" x14ac:dyDescent="0.25">
      <c r="C153" s="13"/>
      <c r="D153" s="13"/>
      <c r="J153" s="13"/>
    </row>
    <row r="154" spans="3:10" s="12" customFormat="1" x14ac:dyDescent="0.25">
      <c r="C154" s="13"/>
      <c r="D154" s="13"/>
      <c r="J154" s="13"/>
    </row>
    <row r="155" spans="3:10" s="12" customFormat="1" x14ac:dyDescent="0.25">
      <c r="C155" s="13"/>
      <c r="D155" s="13"/>
      <c r="J155" s="13"/>
    </row>
    <row r="156" spans="3:10" s="12" customFormat="1" x14ac:dyDescent="0.25">
      <c r="C156" s="13"/>
      <c r="D156" s="13"/>
      <c r="J156" s="13"/>
    </row>
    <row r="157" spans="3:10" s="12" customFormat="1" x14ac:dyDescent="0.25">
      <c r="C157" s="13"/>
      <c r="D157" s="13"/>
      <c r="J157" s="13"/>
    </row>
    <row r="158" spans="3:10" s="12" customFormat="1" x14ac:dyDescent="0.25">
      <c r="C158" s="13"/>
      <c r="D158" s="13"/>
      <c r="J158" s="13"/>
    </row>
    <row r="159" spans="3:10" s="12" customFormat="1" x14ac:dyDescent="0.25">
      <c r="C159" s="13"/>
      <c r="D159" s="13"/>
      <c r="J159" s="13"/>
    </row>
    <row r="160" spans="3:10" s="12" customFormat="1" x14ac:dyDescent="0.25">
      <c r="C160" s="13"/>
      <c r="D160" s="13"/>
      <c r="J160" s="13"/>
    </row>
    <row r="161" spans="3:10" s="12" customFormat="1" x14ac:dyDescent="0.25">
      <c r="C161" s="13"/>
      <c r="D161" s="13"/>
      <c r="J161" s="13"/>
    </row>
    <row r="162" spans="3:10" s="12" customFormat="1" x14ac:dyDescent="0.25">
      <c r="C162" s="13"/>
      <c r="D162" s="13"/>
      <c r="J162" s="13"/>
    </row>
    <row r="163" spans="3:10" s="12" customFormat="1" x14ac:dyDescent="0.25">
      <c r="C163" s="13"/>
      <c r="D163" s="13"/>
      <c r="J163" s="13"/>
    </row>
    <row r="164" spans="3:10" s="12" customFormat="1" x14ac:dyDescent="0.25">
      <c r="C164" s="13"/>
      <c r="D164" s="13"/>
      <c r="J164" s="13"/>
    </row>
    <row r="165" spans="3:10" s="12" customFormat="1" x14ac:dyDescent="0.25">
      <c r="C165" s="13"/>
      <c r="D165" s="13"/>
      <c r="J165" s="13"/>
    </row>
    <row r="166" spans="3:10" s="12" customFormat="1" x14ac:dyDescent="0.25">
      <c r="C166" s="13"/>
      <c r="D166" s="13"/>
      <c r="J166" s="13"/>
    </row>
    <row r="167" spans="3:10" s="12" customFormat="1" x14ac:dyDescent="0.25">
      <c r="C167" s="13"/>
      <c r="D167" s="13"/>
      <c r="J167" s="13"/>
    </row>
    <row r="168" spans="3:10" s="12" customFormat="1" x14ac:dyDescent="0.25">
      <c r="C168" s="13"/>
      <c r="D168" s="13"/>
      <c r="J168" s="13"/>
    </row>
    <row r="169" spans="3:10" s="12" customFormat="1" x14ac:dyDescent="0.25">
      <c r="C169" s="13"/>
      <c r="D169" s="13"/>
      <c r="J169" s="13"/>
    </row>
    <row r="170" spans="3:10" s="12" customFormat="1" x14ac:dyDescent="0.25">
      <c r="C170" s="13"/>
      <c r="D170" s="13"/>
      <c r="J170" s="13"/>
    </row>
    <row r="171" spans="3:10" s="12" customFormat="1" x14ac:dyDescent="0.25">
      <c r="C171" s="13"/>
      <c r="D171" s="13"/>
      <c r="J171" s="13"/>
    </row>
    <row r="172" spans="3:10" s="12" customFormat="1" x14ac:dyDescent="0.25">
      <c r="C172" s="13"/>
      <c r="D172" s="13"/>
      <c r="J172" s="13"/>
    </row>
    <row r="173" spans="3:10" s="12" customFormat="1" x14ac:dyDescent="0.25">
      <c r="C173" s="13"/>
      <c r="D173" s="13"/>
      <c r="J173" s="13"/>
    </row>
    <row r="174" spans="3:10" s="12" customFormat="1" x14ac:dyDescent="0.25">
      <c r="C174" s="13"/>
      <c r="D174" s="13"/>
      <c r="J174" s="13"/>
    </row>
    <row r="175" spans="3:10" s="12" customFormat="1" x14ac:dyDescent="0.25">
      <c r="C175" s="13"/>
      <c r="D175" s="13"/>
      <c r="J175" s="13"/>
    </row>
    <row r="176" spans="3:10" s="12" customFormat="1" x14ac:dyDescent="0.25">
      <c r="C176" s="13"/>
      <c r="D176" s="13"/>
      <c r="J176" s="13"/>
    </row>
    <row r="177" spans="3:10" s="12" customFormat="1" x14ac:dyDescent="0.25">
      <c r="C177" s="13"/>
      <c r="D177" s="13"/>
      <c r="J177" s="13"/>
    </row>
    <row r="178" spans="3:10" s="12" customFormat="1" x14ac:dyDescent="0.25">
      <c r="C178" s="13"/>
      <c r="D178" s="13"/>
      <c r="J178" s="13"/>
    </row>
    <row r="179" spans="3:10" s="12" customFormat="1" x14ac:dyDescent="0.25">
      <c r="C179" s="13"/>
      <c r="D179" s="13"/>
      <c r="J179" s="13"/>
    </row>
    <row r="180" spans="3:10" s="12" customFormat="1" x14ac:dyDescent="0.25">
      <c r="C180" s="13"/>
      <c r="D180" s="13"/>
      <c r="J180" s="13"/>
    </row>
    <row r="181" spans="3:10" s="12" customFormat="1" x14ac:dyDescent="0.25">
      <c r="C181" s="13"/>
      <c r="D181" s="13"/>
      <c r="J181" s="13"/>
    </row>
    <row r="182" spans="3:10" s="12" customFormat="1" x14ac:dyDescent="0.25">
      <c r="C182" s="13"/>
      <c r="D182" s="13"/>
      <c r="J182" s="13"/>
    </row>
    <row r="183" spans="3:10" s="12" customFormat="1" x14ac:dyDescent="0.25">
      <c r="C183" s="13"/>
      <c r="D183" s="13"/>
      <c r="J183" s="13"/>
    </row>
    <row r="184" spans="3:10" s="12" customFormat="1" x14ac:dyDescent="0.25">
      <c r="C184" s="13"/>
      <c r="D184" s="13"/>
      <c r="J184" s="13"/>
    </row>
    <row r="185" spans="3:10" s="12" customFormat="1" x14ac:dyDescent="0.25">
      <c r="C185" s="13"/>
      <c r="D185" s="13"/>
      <c r="J185" s="13"/>
    </row>
    <row r="186" spans="3:10" s="12" customFormat="1" x14ac:dyDescent="0.25">
      <c r="C186" s="13"/>
      <c r="D186" s="13"/>
      <c r="J186" s="13"/>
    </row>
    <row r="187" spans="3:10" s="12" customFormat="1" x14ac:dyDescent="0.25">
      <c r="C187" s="13"/>
      <c r="D187" s="13"/>
      <c r="J187" s="13"/>
    </row>
    <row r="188" spans="3:10" s="12" customFormat="1" x14ac:dyDescent="0.25">
      <c r="C188" s="13"/>
      <c r="D188" s="13"/>
      <c r="J188" s="13"/>
    </row>
    <row r="189" spans="3:10" s="12" customFormat="1" x14ac:dyDescent="0.25">
      <c r="C189" s="13"/>
      <c r="D189" s="13"/>
      <c r="J189" s="13"/>
    </row>
    <row r="190" spans="3:10" s="12" customFormat="1" x14ac:dyDescent="0.25">
      <c r="C190" s="13"/>
      <c r="D190" s="13"/>
      <c r="J190" s="13"/>
    </row>
    <row r="191" spans="3:10" s="12" customFormat="1" x14ac:dyDescent="0.25">
      <c r="C191" s="13"/>
      <c r="D191" s="13"/>
      <c r="J191" s="13"/>
    </row>
    <row r="192" spans="3:10" s="12" customFormat="1" x14ac:dyDescent="0.25">
      <c r="C192" s="13"/>
      <c r="D192" s="13"/>
      <c r="J192" s="13"/>
    </row>
    <row r="193" spans="3:10" s="12" customFormat="1" x14ac:dyDescent="0.25">
      <c r="C193" s="13"/>
      <c r="D193" s="13"/>
      <c r="J193" s="13"/>
    </row>
    <row r="194" spans="3:10" s="12" customFormat="1" x14ac:dyDescent="0.25">
      <c r="C194" s="13"/>
      <c r="D194" s="13"/>
      <c r="J194" s="13"/>
    </row>
    <row r="195" spans="3:10" s="12" customFormat="1" x14ac:dyDescent="0.25">
      <c r="C195" s="13"/>
      <c r="D195" s="13"/>
      <c r="J195" s="13"/>
    </row>
    <row r="196" spans="3:10" s="12" customFormat="1" x14ac:dyDescent="0.25">
      <c r="C196" s="13"/>
      <c r="D196" s="13"/>
      <c r="J196" s="13"/>
    </row>
    <row r="197" spans="3:10" s="12" customFormat="1" x14ac:dyDescent="0.25">
      <c r="C197" s="13"/>
      <c r="D197" s="13"/>
      <c r="J197" s="13"/>
    </row>
    <row r="198" spans="3:10" s="12" customFormat="1" x14ac:dyDescent="0.25">
      <c r="C198" s="13"/>
      <c r="D198" s="13"/>
      <c r="J198" s="13"/>
    </row>
    <row r="199" spans="3:10" s="12" customFormat="1" x14ac:dyDescent="0.25">
      <c r="C199" s="13"/>
      <c r="D199" s="13"/>
      <c r="J199" s="13"/>
    </row>
    <row r="200" spans="3:10" s="12" customFormat="1" x14ac:dyDescent="0.25">
      <c r="C200" s="13"/>
      <c r="D200" s="13"/>
      <c r="J200" s="13"/>
    </row>
    <row r="201" spans="3:10" s="12" customFormat="1" x14ac:dyDescent="0.25">
      <c r="C201" s="13"/>
      <c r="D201" s="13"/>
      <c r="J201" s="13"/>
    </row>
    <row r="202" spans="3:10" s="12" customFormat="1" x14ac:dyDescent="0.25">
      <c r="C202" s="13"/>
      <c r="D202" s="13"/>
      <c r="J202" s="13"/>
    </row>
    <row r="203" spans="3:10" s="12" customFormat="1" x14ac:dyDescent="0.25">
      <c r="C203" s="13"/>
      <c r="D203" s="13"/>
      <c r="J203" s="13"/>
    </row>
    <row r="204" spans="3:10" s="12" customFormat="1" x14ac:dyDescent="0.25">
      <c r="C204" s="13"/>
      <c r="D204" s="13"/>
      <c r="J204" s="13"/>
    </row>
    <row r="205" spans="3:10" s="12" customFormat="1" x14ac:dyDescent="0.25">
      <c r="C205" s="13"/>
      <c r="D205" s="13"/>
      <c r="J205" s="13"/>
    </row>
    <row r="206" spans="3:10" s="12" customFormat="1" x14ac:dyDescent="0.25">
      <c r="C206" s="13"/>
      <c r="D206" s="13"/>
      <c r="J206" s="13"/>
    </row>
    <row r="207" spans="3:10" s="12" customFormat="1" x14ac:dyDescent="0.25">
      <c r="C207" s="13"/>
      <c r="D207" s="13"/>
      <c r="J207" s="13"/>
    </row>
    <row r="208" spans="3:10" s="12" customFormat="1" x14ac:dyDescent="0.25">
      <c r="C208" s="13"/>
      <c r="D208" s="13"/>
      <c r="J208" s="13"/>
    </row>
    <row r="209" spans="3:10" s="12" customFormat="1" x14ac:dyDescent="0.25">
      <c r="C209" s="13"/>
      <c r="D209" s="13"/>
      <c r="J209" s="13"/>
    </row>
    <row r="210" spans="3:10" s="12" customFormat="1" x14ac:dyDescent="0.25">
      <c r="C210" s="13"/>
      <c r="D210" s="13"/>
      <c r="J210" s="13"/>
    </row>
    <row r="211" spans="3:10" s="12" customFormat="1" x14ac:dyDescent="0.25">
      <c r="C211" s="13"/>
      <c r="D211" s="13"/>
      <c r="J211" s="13"/>
    </row>
    <row r="212" spans="3:10" s="12" customFormat="1" x14ac:dyDescent="0.25">
      <c r="C212" s="13"/>
      <c r="D212" s="13"/>
      <c r="J212" s="13"/>
    </row>
    <row r="213" spans="3:10" s="12" customFormat="1" x14ac:dyDescent="0.25">
      <c r="C213" s="13"/>
      <c r="D213" s="13"/>
      <c r="J213" s="13"/>
    </row>
    <row r="214" spans="3:10" s="12" customFormat="1" x14ac:dyDescent="0.25">
      <c r="C214" s="13"/>
      <c r="D214" s="13"/>
      <c r="J214" s="13"/>
    </row>
    <row r="215" spans="3:10" s="12" customFormat="1" x14ac:dyDescent="0.25">
      <c r="C215" s="13"/>
      <c r="D215" s="13"/>
      <c r="J215" s="13"/>
    </row>
    <row r="216" spans="3:10" s="12" customFormat="1" x14ac:dyDescent="0.25">
      <c r="C216" s="13"/>
      <c r="D216" s="13"/>
      <c r="J216" s="13"/>
    </row>
    <row r="217" spans="3:10" s="12" customFormat="1" x14ac:dyDescent="0.25">
      <c r="C217" s="13"/>
      <c r="D217" s="13"/>
      <c r="J217" s="13"/>
    </row>
    <row r="218" spans="3:10" s="12" customFormat="1" x14ac:dyDescent="0.25">
      <c r="C218" s="13"/>
      <c r="D218" s="13"/>
      <c r="J218" s="13"/>
    </row>
    <row r="219" spans="3:10" s="12" customFormat="1" x14ac:dyDescent="0.25">
      <c r="C219" s="13"/>
      <c r="D219" s="13"/>
      <c r="J219" s="13"/>
    </row>
    <row r="220" spans="3:10" s="12" customFormat="1" x14ac:dyDescent="0.25">
      <c r="C220" s="13"/>
      <c r="D220" s="13"/>
      <c r="J220" s="13"/>
    </row>
    <row r="221" spans="3:10" s="12" customFormat="1" x14ac:dyDescent="0.25">
      <c r="C221" s="13"/>
      <c r="D221" s="13"/>
      <c r="J221" s="13"/>
    </row>
    <row r="222" spans="3:10" s="12" customFormat="1" x14ac:dyDescent="0.25">
      <c r="C222" s="13"/>
      <c r="D222" s="13"/>
      <c r="J222" s="13"/>
    </row>
    <row r="223" spans="3:10" s="12" customFormat="1" x14ac:dyDescent="0.25">
      <c r="C223" s="13"/>
      <c r="D223" s="13"/>
      <c r="J223" s="13"/>
    </row>
    <row r="224" spans="3:10" s="12" customFormat="1" x14ac:dyDescent="0.25">
      <c r="C224" s="13"/>
      <c r="D224" s="13"/>
      <c r="J224" s="13"/>
    </row>
    <row r="225" spans="3:10" s="12" customFormat="1" x14ac:dyDescent="0.25">
      <c r="C225" s="13"/>
      <c r="D225" s="13"/>
      <c r="J225" s="13"/>
    </row>
    <row r="226" spans="3:10" s="12" customFormat="1" x14ac:dyDescent="0.25">
      <c r="C226" s="13"/>
      <c r="D226" s="13"/>
      <c r="J226" s="13"/>
    </row>
    <row r="227" spans="3:10" s="12" customFormat="1" x14ac:dyDescent="0.25">
      <c r="C227" s="13"/>
      <c r="D227" s="13"/>
      <c r="J227" s="13"/>
    </row>
    <row r="228" spans="3:10" s="12" customFormat="1" x14ac:dyDescent="0.25">
      <c r="C228" s="13"/>
      <c r="D228" s="13"/>
      <c r="J228" s="13"/>
    </row>
    <row r="229" spans="3:10" s="12" customFormat="1" x14ac:dyDescent="0.25">
      <c r="C229" s="13"/>
      <c r="D229" s="13"/>
      <c r="J229" s="13"/>
    </row>
    <row r="230" spans="3:10" s="12" customFormat="1" x14ac:dyDescent="0.25">
      <c r="C230" s="13"/>
      <c r="D230" s="13"/>
      <c r="J230" s="13"/>
    </row>
    <row r="231" spans="3:10" s="12" customFormat="1" x14ac:dyDescent="0.25">
      <c r="C231" s="13"/>
      <c r="D231" s="13"/>
      <c r="J231" s="13"/>
    </row>
    <row r="232" spans="3:10" s="12" customFormat="1" x14ac:dyDescent="0.25">
      <c r="C232" s="13"/>
      <c r="D232" s="13"/>
      <c r="J232" s="13"/>
    </row>
    <row r="233" spans="3:10" s="12" customFormat="1" x14ac:dyDescent="0.25">
      <c r="C233" s="13"/>
      <c r="D233" s="13"/>
      <c r="J233" s="13"/>
    </row>
    <row r="234" spans="3:10" s="12" customFormat="1" x14ac:dyDescent="0.25">
      <c r="C234" s="13"/>
      <c r="D234" s="13"/>
      <c r="J234" s="13"/>
    </row>
    <row r="235" spans="3:10" s="12" customFormat="1" x14ac:dyDescent="0.25">
      <c r="C235" s="13"/>
      <c r="D235" s="13"/>
      <c r="J235" s="13"/>
    </row>
    <row r="236" spans="3:10" s="12" customFormat="1" x14ac:dyDescent="0.25">
      <c r="C236" s="13"/>
      <c r="D236" s="13"/>
      <c r="J236" s="13"/>
    </row>
    <row r="237" spans="3:10" s="12" customFormat="1" x14ac:dyDescent="0.25">
      <c r="C237" s="13"/>
      <c r="D237" s="13"/>
      <c r="J237" s="13"/>
    </row>
    <row r="238" spans="3:10" s="12" customFormat="1" x14ac:dyDescent="0.25">
      <c r="C238" s="13"/>
      <c r="D238" s="13"/>
      <c r="J238" s="13"/>
    </row>
    <row r="239" spans="3:10" s="12" customFormat="1" x14ac:dyDescent="0.25">
      <c r="C239" s="13"/>
      <c r="D239" s="13"/>
      <c r="J239" s="13"/>
    </row>
    <row r="240" spans="3:10" s="12" customFormat="1" x14ac:dyDescent="0.25">
      <c r="C240" s="13"/>
      <c r="D240" s="13"/>
      <c r="J240" s="13"/>
    </row>
    <row r="241" spans="3:10" s="12" customFormat="1" x14ac:dyDescent="0.25">
      <c r="C241" s="13"/>
      <c r="D241" s="13"/>
      <c r="J241" s="13"/>
    </row>
    <row r="242" spans="3:10" s="12" customFormat="1" x14ac:dyDescent="0.25">
      <c r="C242" s="13"/>
      <c r="D242" s="13"/>
      <c r="J242" s="13"/>
    </row>
    <row r="243" spans="3:10" s="12" customFormat="1" x14ac:dyDescent="0.25">
      <c r="C243" s="13"/>
      <c r="D243" s="13"/>
      <c r="J243" s="13"/>
    </row>
    <row r="244" spans="3:10" s="12" customFormat="1" x14ac:dyDescent="0.25">
      <c r="C244" s="13"/>
      <c r="D244" s="13"/>
      <c r="J244" s="13"/>
    </row>
    <row r="245" spans="3:10" s="12" customFormat="1" x14ac:dyDescent="0.25">
      <c r="C245" s="13"/>
      <c r="D245" s="13"/>
      <c r="J245" s="13"/>
    </row>
    <row r="246" spans="3:10" s="12" customFormat="1" x14ac:dyDescent="0.25">
      <c r="C246" s="13"/>
      <c r="D246" s="13"/>
      <c r="J246" s="13"/>
    </row>
    <row r="247" spans="3:10" s="12" customFormat="1" x14ac:dyDescent="0.25">
      <c r="C247" s="13"/>
      <c r="D247" s="13"/>
      <c r="J247" s="13"/>
    </row>
    <row r="248" spans="3:10" s="12" customFormat="1" x14ac:dyDescent="0.25">
      <c r="C248" s="13"/>
      <c r="D248" s="13"/>
      <c r="J248" s="13"/>
    </row>
    <row r="249" spans="3:10" s="12" customFormat="1" x14ac:dyDescent="0.25">
      <c r="C249" s="13"/>
      <c r="D249" s="13"/>
      <c r="J249" s="13"/>
    </row>
    <row r="250" spans="3:10" s="12" customFormat="1" x14ac:dyDescent="0.25">
      <c r="C250" s="13"/>
      <c r="D250" s="13"/>
      <c r="J250" s="13"/>
    </row>
    <row r="251" spans="3:10" s="12" customFormat="1" x14ac:dyDescent="0.25">
      <c r="C251" s="13"/>
      <c r="D251" s="13"/>
      <c r="J251" s="13"/>
    </row>
    <row r="252" spans="3:10" s="12" customFormat="1" x14ac:dyDescent="0.25">
      <c r="C252" s="13"/>
      <c r="D252" s="13"/>
      <c r="J252" s="13"/>
    </row>
    <row r="253" spans="3:10" s="12" customFormat="1" x14ac:dyDescent="0.25">
      <c r="C253" s="13"/>
      <c r="D253" s="13"/>
      <c r="J253" s="13"/>
    </row>
    <row r="254" spans="3:10" s="12" customFormat="1" x14ac:dyDescent="0.25">
      <c r="C254" s="13"/>
      <c r="D254" s="13"/>
      <c r="J254" s="13"/>
    </row>
    <row r="255" spans="3:10" s="12" customFormat="1" x14ac:dyDescent="0.25">
      <c r="C255" s="13"/>
      <c r="D255" s="13"/>
      <c r="J255" s="13"/>
    </row>
    <row r="256" spans="3:10" s="12" customFormat="1" x14ac:dyDescent="0.25">
      <c r="C256" s="13"/>
      <c r="D256" s="13"/>
      <c r="J256" s="13"/>
    </row>
    <row r="257" spans="3:10" s="12" customFormat="1" x14ac:dyDescent="0.25">
      <c r="C257" s="13"/>
      <c r="D257" s="13"/>
      <c r="J257" s="13"/>
    </row>
    <row r="258" spans="3:10" s="12" customFormat="1" x14ac:dyDescent="0.25">
      <c r="C258" s="13"/>
      <c r="D258" s="13"/>
      <c r="J258" s="13"/>
    </row>
    <row r="259" spans="3:10" s="12" customFormat="1" x14ac:dyDescent="0.25">
      <c r="C259" s="13"/>
      <c r="D259" s="13"/>
      <c r="J259" s="13"/>
    </row>
    <row r="260" spans="3:10" s="12" customFormat="1" x14ac:dyDescent="0.25">
      <c r="C260" s="13"/>
      <c r="D260" s="13"/>
      <c r="J260" s="13"/>
    </row>
    <row r="261" spans="3:10" s="12" customFormat="1" x14ac:dyDescent="0.25">
      <c r="C261" s="13"/>
      <c r="D261" s="13"/>
      <c r="J261" s="13"/>
    </row>
    <row r="262" spans="3:10" s="12" customFormat="1" x14ac:dyDescent="0.25">
      <c r="C262" s="13"/>
      <c r="D262" s="13"/>
      <c r="J262" s="13"/>
    </row>
    <row r="263" spans="3:10" s="12" customFormat="1" x14ac:dyDescent="0.25">
      <c r="C263" s="13"/>
      <c r="D263" s="13"/>
      <c r="J263" s="13"/>
    </row>
    <row r="264" spans="3:10" s="12" customFormat="1" x14ac:dyDescent="0.25">
      <c r="C264" s="13"/>
      <c r="D264" s="13"/>
      <c r="J264" s="13"/>
    </row>
    <row r="265" spans="3:10" s="12" customFormat="1" x14ac:dyDescent="0.25">
      <c r="C265" s="13"/>
      <c r="D265" s="13"/>
      <c r="J265" s="13"/>
    </row>
    <row r="266" spans="3:10" s="12" customFormat="1" x14ac:dyDescent="0.25">
      <c r="C266" s="13"/>
      <c r="D266" s="13"/>
      <c r="J266" s="13"/>
    </row>
    <row r="267" spans="3:10" s="12" customFormat="1" x14ac:dyDescent="0.25">
      <c r="C267" s="13"/>
      <c r="D267" s="13"/>
      <c r="J267" s="13"/>
    </row>
    <row r="268" spans="3:10" s="12" customFormat="1" x14ac:dyDescent="0.25">
      <c r="C268" s="13"/>
      <c r="D268" s="13"/>
      <c r="J268" s="13"/>
    </row>
    <row r="269" spans="3:10" s="12" customFormat="1" x14ac:dyDescent="0.25">
      <c r="C269" s="13"/>
      <c r="D269" s="13"/>
      <c r="J269" s="13"/>
    </row>
    <row r="270" spans="3:10" s="12" customFormat="1" x14ac:dyDescent="0.25">
      <c r="C270" s="13"/>
      <c r="D270" s="13"/>
      <c r="J270" s="13"/>
    </row>
    <row r="271" spans="3:10" s="12" customFormat="1" x14ac:dyDescent="0.25">
      <c r="C271" s="13"/>
      <c r="D271" s="13"/>
      <c r="J271" s="13"/>
    </row>
    <row r="272" spans="3:10" s="12" customFormat="1" x14ac:dyDescent="0.25">
      <c r="C272" s="13"/>
      <c r="D272" s="13"/>
      <c r="J272" s="13"/>
    </row>
    <row r="273" spans="3:10" s="12" customFormat="1" x14ac:dyDescent="0.25">
      <c r="C273" s="13"/>
      <c r="D273" s="13"/>
      <c r="J273" s="13"/>
    </row>
    <row r="274" spans="3:10" s="12" customFormat="1" x14ac:dyDescent="0.25">
      <c r="C274" s="13"/>
      <c r="D274" s="13"/>
      <c r="J274" s="13"/>
    </row>
    <row r="275" spans="3:10" s="12" customFormat="1" x14ac:dyDescent="0.25">
      <c r="C275" s="13"/>
      <c r="D275" s="13"/>
      <c r="J275" s="13"/>
    </row>
    <row r="276" spans="3:10" s="12" customFormat="1" x14ac:dyDescent="0.25">
      <c r="C276" s="13"/>
      <c r="D276" s="13"/>
      <c r="J276" s="13"/>
    </row>
    <row r="277" spans="3:10" s="12" customFormat="1" x14ac:dyDescent="0.25">
      <c r="C277" s="13"/>
      <c r="D277" s="13"/>
      <c r="J277" s="13"/>
    </row>
    <row r="278" spans="3:10" s="12" customFormat="1" x14ac:dyDescent="0.25">
      <c r="C278" s="13"/>
      <c r="D278" s="13"/>
      <c r="J278" s="13"/>
    </row>
    <row r="279" spans="3:10" s="12" customFormat="1" x14ac:dyDescent="0.25">
      <c r="C279" s="13"/>
      <c r="D279" s="13"/>
      <c r="J279" s="13"/>
    </row>
    <row r="280" spans="3:10" s="12" customFormat="1" x14ac:dyDescent="0.25">
      <c r="C280" s="13"/>
      <c r="D280" s="13"/>
      <c r="J280" s="13"/>
    </row>
    <row r="281" spans="3:10" s="12" customFormat="1" x14ac:dyDescent="0.25">
      <c r="C281" s="13"/>
      <c r="D281" s="13"/>
      <c r="J281" s="13"/>
    </row>
    <row r="282" spans="3:10" s="12" customFormat="1" x14ac:dyDescent="0.25">
      <c r="C282" s="13"/>
      <c r="D282" s="13"/>
      <c r="J282" s="13"/>
    </row>
    <row r="283" spans="3:10" s="12" customFormat="1" x14ac:dyDescent="0.25">
      <c r="C283" s="13"/>
      <c r="D283" s="13"/>
      <c r="J283" s="13"/>
    </row>
    <row r="284" spans="3:10" s="12" customFormat="1" x14ac:dyDescent="0.25">
      <c r="C284" s="13"/>
      <c r="D284" s="13"/>
      <c r="J284" s="13"/>
    </row>
    <row r="285" spans="3:10" s="12" customFormat="1" x14ac:dyDescent="0.25">
      <c r="C285" s="13"/>
      <c r="D285" s="13"/>
      <c r="J285" s="13"/>
    </row>
    <row r="286" spans="3:10" s="12" customFormat="1" x14ac:dyDescent="0.25">
      <c r="C286" s="13"/>
      <c r="D286" s="13"/>
      <c r="J286" s="13"/>
    </row>
    <row r="287" spans="3:10" s="12" customFormat="1" x14ac:dyDescent="0.25">
      <c r="C287" s="13"/>
      <c r="D287" s="13"/>
      <c r="J287" s="13"/>
    </row>
    <row r="288" spans="3:10" s="12" customFormat="1" x14ac:dyDescent="0.25">
      <c r="C288" s="13"/>
      <c r="D288" s="13"/>
      <c r="J288" s="13"/>
    </row>
    <row r="289" spans="3:10" s="12" customFormat="1" x14ac:dyDescent="0.25">
      <c r="C289" s="13"/>
      <c r="D289" s="13"/>
      <c r="J289" s="13"/>
    </row>
    <row r="290" spans="3:10" s="12" customFormat="1" x14ac:dyDescent="0.25">
      <c r="C290" s="13"/>
      <c r="D290" s="13"/>
      <c r="J290" s="13"/>
    </row>
    <row r="291" spans="3:10" s="12" customFormat="1" x14ac:dyDescent="0.25">
      <c r="C291" s="13"/>
      <c r="D291" s="13"/>
      <c r="J291" s="13"/>
    </row>
    <row r="292" spans="3:10" s="12" customFormat="1" x14ac:dyDescent="0.25">
      <c r="C292" s="13"/>
      <c r="D292" s="13"/>
      <c r="J292" s="13"/>
    </row>
    <row r="293" spans="3:10" s="12" customFormat="1" x14ac:dyDescent="0.25">
      <c r="C293" s="13"/>
      <c r="D293" s="13"/>
      <c r="J293" s="13"/>
    </row>
    <row r="294" spans="3:10" s="12" customFormat="1" x14ac:dyDescent="0.25">
      <c r="C294" s="13"/>
      <c r="D294" s="13"/>
      <c r="J294" s="13"/>
    </row>
    <row r="295" spans="3:10" s="12" customFormat="1" x14ac:dyDescent="0.25">
      <c r="C295" s="13"/>
      <c r="D295" s="13"/>
      <c r="J295" s="13"/>
    </row>
    <row r="296" spans="3:10" s="12" customFormat="1" x14ac:dyDescent="0.25">
      <c r="C296" s="13"/>
      <c r="D296" s="13"/>
      <c r="J296" s="13"/>
    </row>
    <row r="297" spans="3:10" s="12" customFormat="1" x14ac:dyDescent="0.25">
      <c r="C297" s="13"/>
      <c r="D297" s="13"/>
      <c r="J297" s="13"/>
    </row>
    <row r="298" spans="3:10" s="12" customFormat="1" x14ac:dyDescent="0.25">
      <c r="C298" s="13"/>
      <c r="D298" s="13"/>
      <c r="J298" s="13"/>
    </row>
    <row r="299" spans="3:10" s="12" customFormat="1" x14ac:dyDescent="0.25">
      <c r="C299" s="13"/>
      <c r="D299" s="13"/>
      <c r="J299" s="13"/>
    </row>
    <row r="300" spans="3:10" s="12" customFormat="1" x14ac:dyDescent="0.25">
      <c r="C300" s="13"/>
      <c r="D300" s="13"/>
      <c r="J300" s="13"/>
    </row>
    <row r="301" spans="3:10" s="12" customFormat="1" x14ac:dyDescent="0.25">
      <c r="C301" s="13"/>
      <c r="D301" s="13"/>
      <c r="J301" s="13"/>
    </row>
    <row r="302" spans="3:10" s="12" customFormat="1" x14ac:dyDescent="0.25">
      <c r="C302" s="13"/>
      <c r="D302" s="13"/>
      <c r="J302" s="13"/>
    </row>
    <row r="303" spans="3:10" s="12" customFormat="1" x14ac:dyDescent="0.25">
      <c r="C303" s="13"/>
      <c r="D303" s="13"/>
      <c r="J303" s="13"/>
    </row>
    <row r="304" spans="3:10" s="12" customFormat="1" x14ac:dyDescent="0.25">
      <c r="C304" s="13"/>
      <c r="D304" s="13"/>
      <c r="J304" s="13"/>
    </row>
    <row r="305" spans="3:10" s="12" customFormat="1" x14ac:dyDescent="0.25">
      <c r="C305" s="13"/>
      <c r="D305" s="13"/>
      <c r="J305" s="13"/>
    </row>
    <row r="306" spans="3:10" s="12" customFormat="1" x14ac:dyDescent="0.25">
      <c r="C306" s="13"/>
      <c r="D306" s="13"/>
      <c r="J306" s="13"/>
    </row>
    <row r="307" spans="3:10" s="12" customFormat="1" x14ac:dyDescent="0.25">
      <c r="C307" s="13"/>
      <c r="D307" s="13"/>
      <c r="J307" s="13"/>
    </row>
    <row r="308" spans="3:10" s="12" customFormat="1" x14ac:dyDescent="0.25">
      <c r="C308" s="13"/>
      <c r="D308" s="13"/>
      <c r="J308" s="13"/>
    </row>
    <row r="309" spans="3:10" s="12" customFormat="1" x14ac:dyDescent="0.25">
      <c r="C309" s="13"/>
      <c r="D309" s="13"/>
      <c r="J309" s="13"/>
    </row>
    <row r="310" spans="3:10" s="12" customFormat="1" x14ac:dyDescent="0.25">
      <c r="C310" s="13"/>
      <c r="D310" s="13"/>
      <c r="J310" s="13"/>
    </row>
    <row r="311" spans="3:10" s="12" customFormat="1" x14ac:dyDescent="0.25">
      <c r="C311" s="13"/>
      <c r="D311" s="13"/>
      <c r="J311" s="13"/>
    </row>
    <row r="312" spans="3:10" s="12" customFormat="1" x14ac:dyDescent="0.25">
      <c r="C312" s="13"/>
      <c r="D312" s="13"/>
      <c r="J312" s="13"/>
    </row>
    <row r="313" spans="3:10" s="12" customFormat="1" x14ac:dyDescent="0.25">
      <c r="C313" s="13"/>
      <c r="D313" s="13"/>
      <c r="J313" s="13"/>
    </row>
    <row r="314" spans="3:10" s="12" customFormat="1" x14ac:dyDescent="0.25">
      <c r="C314" s="13"/>
      <c r="D314" s="13"/>
      <c r="J314" s="13"/>
    </row>
    <row r="315" spans="3:10" s="12" customFormat="1" x14ac:dyDescent="0.25">
      <c r="C315" s="13"/>
      <c r="D315" s="13"/>
      <c r="J315" s="13"/>
    </row>
    <row r="316" spans="3:10" s="12" customFormat="1" x14ac:dyDescent="0.25">
      <c r="C316" s="13"/>
      <c r="D316" s="13"/>
      <c r="J316" s="13"/>
    </row>
    <row r="317" spans="3:10" s="12" customFormat="1" x14ac:dyDescent="0.25">
      <c r="C317" s="13"/>
      <c r="D317" s="13"/>
      <c r="J317" s="13"/>
    </row>
    <row r="318" spans="3:10" s="12" customFormat="1" x14ac:dyDescent="0.25">
      <c r="C318" s="13"/>
      <c r="D318" s="13"/>
      <c r="J318" s="13"/>
    </row>
    <row r="319" spans="3:10" s="12" customFormat="1" x14ac:dyDescent="0.25">
      <c r="C319" s="13"/>
      <c r="D319" s="13"/>
      <c r="J319" s="13"/>
    </row>
    <row r="320" spans="3:10" s="12" customFormat="1" x14ac:dyDescent="0.25">
      <c r="C320" s="13"/>
      <c r="D320" s="13"/>
      <c r="J320" s="13"/>
    </row>
    <row r="321" spans="3:10" s="12" customFormat="1" x14ac:dyDescent="0.25">
      <c r="C321" s="13"/>
      <c r="D321" s="13"/>
      <c r="J321" s="13"/>
    </row>
    <row r="322" spans="3:10" s="12" customFormat="1" x14ac:dyDescent="0.25">
      <c r="C322" s="13"/>
      <c r="D322" s="13"/>
      <c r="J322" s="13"/>
    </row>
    <row r="323" spans="3:10" s="12" customFormat="1" x14ac:dyDescent="0.25">
      <c r="C323" s="13"/>
      <c r="D323" s="13"/>
      <c r="J323" s="13"/>
    </row>
    <row r="324" spans="3:10" s="12" customFormat="1" x14ac:dyDescent="0.25">
      <c r="C324" s="13"/>
      <c r="D324" s="13"/>
      <c r="J324" s="13"/>
    </row>
    <row r="325" spans="3:10" s="12" customFormat="1" x14ac:dyDescent="0.25">
      <c r="C325" s="13"/>
      <c r="D325" s="13"/>
      <c r="J325" s="13"/>
    </row>
    <row r="326" spans="3:10" s="12" customFormat="1" x14ac:dyDescent="0.25">
      <c r="C326" s="13"/>
      <c r="D326" s="13"/>
      <c r="J326" s="13"/>
    </row>
    <row r="327" spans="3:10" s="12" customFormat="1" x14ac:dyDescent="0.25">
      <c r="C327" s="13"/>
      <c r="D327" s="13"/>
      <c r="J327" s="13"/>
    </row>
    <row r="328" spans="3:10" s="12" customFormat="1" x14ac:dyDescent="0.25">
      <c r="C328" s="13"/>
      <c r="D328" s="13"/>
      <c r="J328" s="13"/>
    </row>
    <row r="329" spans="3:10" s="12" customFormat="1" x14ac:dyDescent="0.25">
      <c r="C329" s="13"/>
      <c r="D329" s="13"/>
      <c r="J329" s="13"/>
    </row>
    <row r="330" spans="3:10" s="12" customFormat="1" x14ac:dyDescent="0.25">
      <c r="C330" s="13"/>
      <c r="D330" s="13"/>
      <c r="J330" s="13"/>
    </row>
    <row r="331" spans="3:10" s="12" customFormat="1" x14ac:dyDescent="0.25">
      <c r="C331" s="13"/>
      <c r="D331" s="13"/>
      <c r="J331" s="13"/>
    </row>
    <row r="332" spans="3:10" s="12" customFormat="1" x14ac:dyDescent="0.25">
      <c r="C332" s="13"/>
      <c r="D332" s="13"/>
      <c r="J332" s="13"/>
    </row>
    <row r="333" spans="3:10" s="12" customFormat="1" x14ac:dyDescent="0.25">
      <c r="C333" s="13"/>
      <c r="D333" s="13"/>
      <c r="J333" s="13"/>
    </row>
    <row r="334" spans="3:10" s="12" customFormat="1" x14ac:dyDescent="0.25">
      <c r="C334" s="13"/>
      <c r="D334" s="13"/>
      <c r="J334" s="13"/>
    </row>
    <row r="335" spans="3:10" s="12" customFormat="1" x14ac:dyDescent="0.25">
      <c r="C335" s="13"/>
      <c r="D335" s="13"/>
      <c r="J335" s="13"/>
    </row>
    <row r="336" spans="3:10" s="12" customFormat="1" x14ac:dyDescent="0.25">
      <c r="C336" s="13"/>
      <c r="D336" s="13"/>
      <c r="J336" s="13"/>
    </row>
    <row r="337" spans="3:10" s="12" customFormat="1" x14ac:dyDescent="0.25">
      <c r="C337" s="13"/>
      <c r="D337" s="13"/>
      <c r="J337" s="13"/>
    </row>
    <row r="338" spans="3:10" s="12" customFormat="1" x14ac:dyDescent="0.25">
      <c r="C338" s="13"/>
      <c r="D338" s="13"/>
      <c r="J338" s="13"/>
    </row>
    <row r="339" spans="3:10" s="12" customFormat="1" x14ac:dyDescent="0.25">
      <c r="C339" s="13"/>
      <c r="D339" s="13"/>
      <c r="J339" s="13"/>
    </row>
    <row r="340" spans="3:10" s="12" customFormat="1" x14ac:dyDescent="0.25">
      <c r="C340" s="13"/>
      <c r="D340" s="13"/>
      <c r="J340" s="13"/>
    </row>
    <row r="341" spans="3:10" s="12" customFormat="1" x14ac:dyDescent="0.25">
      <c r="C341" s="13"/>
      <c r="D341" s="13"/>
      <c r="J341" s="13"/>
    </row>
    <row r="342" spans="3:10" s="12" customFormat="1" x14ac:dyDescent="0.25">
      <c r="C342" s="13"/>
      <c r="D342" s="13"/>
      <c r="J342" s="13"/>
    </row>
    <row r="343" spans="3:10" s="12" customFormat="1" x14ac:dyDescent="0.25">
      <c r="C343" s="13"/>
      <c r="D343" s="13"/>
      <c r="J343" s="13"/>
    </row>
    <row r="344" spans="3:10" s="12" customFormat="1" x14ac:dyDescent="0.25">
      <c r="C344" s="13"/>
      <c r="D344" s="13"/>
      <c r="J344" s="13"/>
    </row>
    <row r="345" spans="3:10" s="12" customFormat="1" x14ac:dyDescent="0.25">
      <c r="C345" s="13"/>
      <c r="D345" s="13"/>
      <c r="J345" s="13"/>
    </row>
    <row r="346" spans="3:10" s="12" customFormat="1" x14ac:dyDescent="0.25">
      <c r="C346" s="13"/>
      <c r="D346" s="13"/>
      <c r="J346" s="13"/>
    </row>
    <row r="347" spans="3:10" s="12" customFormat="1" x14ac:dyDescent="0.25">
      <c r="C347" s="13"/>
      <c r="D347" s="13"/>
      <c r="J347" s="13"/>
    </row>
    <row r="348" spans="3:10" s="12" customFormat="1" x14ac:dyDescent="0.25">
      <c r="C348" s="13"/>
      <c r="D348" s="13"/>
      <c r="J348" s="13"/>
    </row>
    <row r="349" spans="3:10" s="12" customFormat="1" x14ac:dyDescent="0.25">
      <c r="C349" s="13"/>
      <c r="D349" s="13"/>
      <c r="J349" s="13"/>
    </row>
    <row r="350" spans="3:10" s="12" customFormat="1" x14ac:dyDescent="0.25">
      <c r="C350" s="13"/>
      <c r="D350" s="13"/>
      <c r="J350" s="13"/>
    </row>
    <row r="351" spans="3:10" s="12" customFormat="1" x14ac:dyDescent="0.25">
      <c r="C351" s="13"/>
      <c r="D351" s="13"/>
      <c r="J351" s="13"/>
    </row>
    <row r="352" spans="3:10" s="12" customFormat="1" x14ac:dyDescent="0.25">
      <c r="C352" s="13"/>
      <c r="D352" s="13"/>
      <c r="J352" s="13"/>
    </row>
    <row r="353" spans="3:10" s="12" customFormat="1" x14ac:dyDescent="0.25">
      <c r="C353" s="13"/>
      <c r="D353" s="13"/>
      <c r="J353" s="13"/>
    </row>
    <row r="354" spans="3:10" s="12" customFormat="1" x14ac:dyDescent="0.25">
      <c r="C354" s="13"/>
      <c r="D354" s="13"/>
      <c r="J354" s="13"/>
    </row>
    <row r="355" spans="3:10" s="12" customFormat="1" x14ac:dyDescent="0.25">
      <c r="C355" s="13"/>
      <c r="D355" s="13"/>
      <c r="J355" s="13"/>
    </row>
    <row r="356" spans="3:10" s="12" customFormat="1" x14ac:dyDescent="0.25">
      <c r="C356" s="13"/>
      <c r="D356" s="13"/>
      <c r="J356" s="13"/>
    </row>
    <row r="357" spans="3:10" s="12" customFormat="1" x14ac:dyDescent="0.25">
      <c r="C357" s="13"/>
      <c r="D357" s="13"/>
      <c r="J357" s="13"/>
    </row>
    <row r="358" spans="3:10" s="12" customFormat="1" x14ac:dyDescent="0.25">
      <c r="C358" s="13"/>
      <c r="D358" s="13"/>
      <c r="J358" s="13"/>
    </row>
    <row r="359" spans="3:10" s="12" customFormat="1" x14ac:dyDescent="0.25">
      <c r="C359" s="13"/>
      <c r="D359" s="13"/>
      <c r="J359" s="13"/>
    </row>
    <row r="360" spans="3:10" s="12" customFormat="1" x14ac:dyDescent="0.25">
      <c r="C360" s="13"/>
      <c r="D360" s="13"/>
      <c r="J360" s="13"/>
    </row>
    <row r="361" spans="3:10" s="12" customFormat="1" x14ac:dyDescent="0.25">
      <c r="C361" s="13"/>
      <c r="D361" s="13"/>
      <c r="J361" s="13"/>
    </row>
    <row r="362" spans="3:10" s="12" customFormat="1" x14ac:dyDescent="0.25">
      <c r="C362" s="13"/>
      <c r="D362" s="13"/>
      <c r="J362" s="13"/>
    </row>
    <row r="363" spans="3:10" s="12" customFormat="1" x14ac:dyDescent="0.25">
      <c r="C363" s="13"/>
      <c r="D363" s="13"/>
      <c r="J363" s="13"/>
    </row>
    <row r="364" spans="3:10" s="12" customFormat="1" x14ac:dyDescent="0.25">
      <c r="C364" s="13"/>
      <c r="D364" s="13"/>
      <c r="J364" s="13"/>
    </row>
    <row r="365" spans="3:10" s="12" customFormat="1" x14ac:dyDescent="0.25">
      <c r="C365" s="13"/>
      <c r="D365" s="13"/>
      <c r="J365" s="13"/>
    </row>
    <row r="366" spans="3:10" s="12" customFormat="1" x14ac:dyDescent="0.25">
      <c r="C366" s="13"/>
      <c r="D366" s="13"/>
      <c r="J366" s="13"/>
    </row>
    <row r="367" spans="3:10" s="12" customFormat="1" x14ac:dyDescent="0.25">
      <c r="C367" s="13"/>
      <c r="D367" s="13"/>
      <c r="J367" s="13"/>
    </row>
    <row r="368" spans="3:10" s="12" customFormat="1" x14ac:dyDescent="0.25">
      <c r="C368" s="13"/>
      <c r="D368" s="13"/>
      <c r="J368" s="13"/>
    </row>
    <row r="369" spans="3:10" s="12" customFormat="1" x14ac:dyDescent="0.25">
      <c r="C369" s="13"/>
      <c r="D369" s="13"/>
      <c r="J369" s="13"/>
    </row>
    <row r="370" spans="3:10" s="12" customFormat="1" x14ac:dyDescent="0.25">
      <c r="C370" s="13"/>
      <c r="D370" s="13"/>
      <c r="J370" s="13"/>
    </row>
    <row r="371" spans="3:10" s="12" customFormat="1" x14ac:dyDescent="0.25">
      <c r="C371" s="13"/>
      <c r="D371" s="13"/>
      <c r="J371" s="13"/>
    </row>
    <row r="372" spans="3:10" s="12" customFormat="1" x14ac:dyDescent="0.25">
      <c r="C372" s="13"/>
      <c r="D372" s="13"/>
      <c r="J372" s="13"/>
    </row>
    <row r="373" spans="3:10" s="12" customFormat="1" x14ac:dyDescent="0.25">
      <c r="C373" s="13"/>
      <c r="D373" s="13"/>
      <c r="J373" s="13"/>
    </row>
    <row r="374" spans="3:10" s="12" customFormat="1" x14ac:dyDescent="0.25">
      <c r="C374" s="13"/>
      <c r="D374" s="13"/>
      <c r="J374" s="13"/>
    </row>
    <row r="375" spans="3:10" s="12" customFormat="1" x14ac:dyDescent="0.25">
      <c r="C375" s="13"/>
      <c r="D375" s="13"/>
      <c r="J375" s="13"/>
    </row>
    <row r="376" spans="3:10" s="12" customFormat="1" x14ac:dyDescent="0.25">
      <c r="C376" s="13"/>
      <c r="D376" s="13"/>
      <c r="J376" s="13"/>
    </row>
    <row r="377" spans="3:10" s="12" customFormat="1" x14ac:dyDescent="0.25">
      <c r="C377" s="13"/>
      <c r="D377" s="13"/>
      <c r="J377" s="13"/>
    </row>
    <row r="378" spans="3:10" s="12" customFormat="1" x14ac:dyDescent="0.25">
      <c r="C378" s="13"/>
      <c r="D378" s="13"/>
      <c r="J378" s="13"/>
    </row>
    <row r="379" spans="3:10" s="12" customFormat="1" x14ac:dyDescent="0.25">
      <c r="C379" s="13"/>
      <c r="D379" s="13"/>
      <c r="J379" s="13"/>
    </row>
    <row r="380" spans="3:10" s="12" customFormat="1" x14ac:dyDescent="0.25">
      <c r="C380" s="13"/>
      <c r="D380" s="13"/>
      <c r="J380" s="13"/>
    </row>
    <row r="381" spans="3:10" s="12" customFormat="1" x14ac:dyDescent="0.25">
      <c r="C381" s="13"/>
      <c r="D381" s="13"/>
      <c r="J381" s="13"/>
    </row>
    <row r="382" spans="3:10" s="12" customFormat="1" x14ac:dyDescent="0.25">
      <c r="C382" s="13"/>
      <c r="D382" s="13"/>
      <c r="J382" s="13"/>
    </row>
    <row r="383" spans="3:10" s="12" customFormat="1" x14ac:dyDescent="0.25">
      <c r="C383" s="13"/>
      <c r="D383" s="13"/>
      <c r="J383" s="13"/>
    </row>
    <row r="384" spans="3:10" s="12" customFormat="1" x14ac:dyDescent="0.25">
      <c r="C384" s="13"/>
      <c r="D384" s="13"/>
      <c r="J384" s="13"/>
    </row>
    <row r="385" spans="3:10" s="12" customFormat="1" x14ac:dyDescent="0.25">
      <c r="C385" s="13"/>
      <c r="D385" s="13"/>
      <c r="J385" s="13"/>
    </row>
    <row r="386" spans="3:10" s="12" customFormat="1" x14ac:dyDescent="0.25">
      <c r="C386" s="13"/>
      <c r="D386" s="13"/>
      <c r="J386" s="13"/>
    </row>
    <row r="387" spans="3:10" s="12" customFormat="1" x14ac:dyDescent="0.25">
      <c r="C387" s="13"/>
      <c r="D387" s="13"/>
      <c r="J387" s="13"/>
    </row>
    <row r="388" spans="3:10" s="12" customFormat="1" x14ac:dyDescent="0.25">
      <c r="C388" s="13"/>
      <c r="D388" s="13"/>
      <c r="J388" s="13"/>
    </row>
    <row r="389" spans="3:10" s="12" customFormat="1" x14ac:dyDescent="0.25">
      <c r="C389" s="13"/>
      <c r="D389" s="13"/>
      <c r="J389" s="13"/>
    </row>
    <row r="390" spans="3:10" s="12" customFormat="1" x14ac:dyDescent="0.25">
      <c r="C390" s="13"/>
      <c r="D390" s="13"/>
      <c r="J390" s="13"/>
    </row>
    <row r="391" spans="3:10" s="12" customFormat="1" x14ac:dyDescent="0.25">
      <c r="C391" s="13"/>
      <c r="D391" s="13"/>
      <c r="J391" s="13"/>
    </row>
    <row r="392" spans="3:10" s="12" customFormat="1" x14ac:dyDescent="0.25">
      <c r="C392" s="13"/>
      <c r="D392" s="13"/>
      <c r="J392" s="13"/>
    </row>
    <row r="393" spans="3:10" s="12" customFormat="1" x14ac:dyDescent="0.25">
      <c r="C393" s="13"/>
      <c r="D393" s="13"/>
      <c r="J393" s="13"/>
    </row>
    <row r="394" spans="3:10" s="12" customFormat="1" x14ac:dyDescent="0.25">
      <c r="C394" s="13"/>
      <c r="D394" s="13"/>
      <c r="J394" s="13"/>
    </row>
    <row r="395" spans="3:10" s="12" customFormat="1" x14ac:dyDescent="0.25">
      <c r="C395" s="13"/>
      <c r="D395" s="13"/>
      <c r="J395" s="13"/>
    </row>
    <row r="396" spans="3:10" s="12" customFormat="1" x14ac:dyDescent="0.25">
      <c r="C396" s="13"/>
      <c r="D396" s="13"/>
      <c r="J396" s="13"/>
    </row>
    <row r="397" spans="3:10" s="12" customFormat="1" x14ac:dyDescent="0.25">
      <c r="C397" s="13"/>
      <c r="D397" s="13"/>
      <c r="J397" s="13"/>
    </row>
    <row r="398" spans="3:10" s="12" customFormat="1" x14ac:dyDescent="0.25">
      <c r="C398" s="13"/>
      <c r="D398" s="13"/>
      <c r="J398" s="13"/>
    </row>
    <row r="399" spans="3:10" s="12" customFormat="1" x14ac:dyDescent="0.25">
      <c r="C399" s="13"/>
      <c r="D399" s="13"/>
      <c r="J399" s="13"/>
    </row>
    <row r="400" spans="3:10" s="12" customFormat="1" x14ac:dyDescent="0.25">
      <c r="C400" s="13"/>
      <c r="D400" s="13"/>
      <c r="J400" s="13"/>
    </row>
    <row r="401" spans="3:10" s="12" customFormat="1" x14ac:dyDescent="0.25">
      <c r="C401" s="13"/>
      <c r="D401" s="13"/>
      <c r="J401" s="13"/>
    </row>
    <row r="402" spans="3:10" s="12" customFormat="1" x14ac:dyDescent="0.25">
      <c r="C402" s="13"/>
      <c r="D402" s="13"/>
      <c r="J402" s="13"/>
    </row>
    <row r="403" spans="3:10" s="12" customFormat="1" x14ac:dyDescent="0.25">
      <c r="C403" s="13"/>
      <c r="D403" s="13"/>
      <c r="J403" s="13"/>
    </row>
    <row r="404" spans="3:10" s="12" customFormat="1" x14ac:dyDescent="0.25">
      <c r="C404" s="13"/>
      <c r="D404" s="13"/>
      <c r="J404" s="13"/>
    </row>
  </sheetData>
  <autoFilter ref="A4:K34"/>
  <mergeCells count="2">
    <mergeCell ref="A1:K1"/>
    <mergeCell ref="A3:K3"/>
  </mergeCells>
  <conditionalFormatting sqref="I2">
    <cfRule type="cellIs" dxfId="0" priority="1" operator="equal">
      <formula>1</formula>
    </cfRule>
  </conditionalFormatting>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35B84EFA6A16458AD82E6FCB76B656" ma:contentTypeVersion="14" ma:contentTypeDescription="Create a new document." ma:contentTypeScope="" ma:versionID="edeb7a29ff071a20d7fd680ff4948739">
  <xsd:schema xmlns:xsd="http://www.w3.org/2001/XMLSchema" xmlns:xs="http://www.w3.org/2001/XMLSchema" xmlns:p="http://schemas.microsoft.com/office/2006/metadata/properties" xmlns:ns3="b9d8c6da-72cd-4fc0-b48f-9f7a86e0358d" xmlns:ns4="d1f112cf-7d10-4b8f-8b72-5119f19a3565" targetNamespace="http://schemas.microsoft.com/office/2006/metadata/properties" ma:root="true" ma:fieldsID="042e7deab9543eedd16803d07362f706" ns3:_="" ns4:_="">
    <xsd:import namespace="b9d8c6da-72cd-4fc0-b48f-9f7a86e0358d"/>
    <xsd:import namespace="d1f112cf-7d10-4b8f-8b72-5119f19a3565"/>
    <xsd:element name="properties">
      <xsd:complexType>
        <xsd:sequence>
          <xsd:element name="documentManagement">
            <xsd:complexType>
              <xsd:all>
                <xsd:element ref="ns3:UniqueSourceRef" minOccurs="0"/>
                <xsd:element ref="ns3:FileHash" minOccurs="0"/>
                <xsd:element ref="ns4:SharedWithUsers" minOccurs="0"/>
                <xsd:element ref="ns4:SharedWithDetails" minOccurs="0"/>
                <xsd:element ref="ns4:SharingHintHash" minOccurs="0"/>
                <xsd:element ref="ns3:MediaServiceMetadata" minOccurs="0"/>
                <xsd:element ref="ns3:MediaServiceFastMetadata" minOccurs="0"/>
                <xsd:element ref="ns3:MediaServiceDateTaken" minOccurs="0"/>
                <xsd:element ref="ns3:MediaServiceAutoTags" minOccurs="0"/>
                <xsd:element ref="ns3:MediaServiceEventHashCode" minOccurs="0"/>
                <xsd:element ref="ns3:MediaServiceGenerationTime"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d8c6da-72cd-4fc0-b48f-9f7a86e0358d" elementFormDefault="qualified">
    <xsd:import namespace="http://schemas.microsoft.com/office/2006/documentManagement/types"/>
    <xsd:import namespace="http://schemas.microsoft.com/office/infopath/2007/PartnerControls"/>
    <xsd:element name="UniqueSourceRef" ma:index="8" nillable="true" ma:displayName="UniqueSourceRef" ma:internalName="UniqueSourceRef">
      <xsd:simpleType>
        <xsd:restriction base="dms:Note">
          <xsd:maxLength value="255"/>
        </xsd:restriction>
      </xsd:simpleType>
    </xsd:element>
    <xsd:element name="FileHash" ma:index="9" nillable="true" ma:displayName="FileHash" ma:internalName="FileHash">
      <xsd:simpleType>
        <xsd:restriction base="dms:Note">
          <xsd:maxLength value="255"/>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1f112cf-7d10-4b8f-8b72-5119f19a3565"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SharingHintHash" ma:index="12"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leHash xmlns="b9d8c6da-72cd-4fc0-b48f-9f7a86e0358d" xsi:nil="true"/>
    <UniqueSourceRef xmlns="b9d8c6da-72cd-4fc0-b48f-9f7a86e0358d" xsi:nil="true"/>
  </documentManagement>
</p:properties>
</file>

<file path=customXml/itemProps1.xml><?xml version="1.0" encoding="utf-8"?>
<ds:datastoreItem xmlns:ds="http://schemas.openxmlformats.org/officeDocument/2006/customXml" ds:itemID="{280280DF-022D-4C67-AD12-138C623D32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d8c6da-72cd-4fc0-b48f-9f7a86e0358d"/>
    <ds:schemaRef ds:uri="d1f112cf-7d10-4b8f-8b72-5119f19a35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7E6DBC-5EE9-4560-8CD7-7E0C61C85B74}">
  <ds:schemaRefs>
    <ds:schemaRef ds:uri="http://schemas.microsoft.com/sharepoint/v3/contenttype/forms"/>
  </ds:schemaRefs>
</ds:datastoreItem>
</file>

<file path=customXml/itemProps3.xml><?xml version="1.0" encoding="utf-8"?>
<ds:datastoreItem xmlns:ds="http://schemas.openxmlformats.org/officeDocument/2006/customXml" ds:itemID="{B1299E26-4502-4564-BDF2-C0A0109B986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b9d8c6da-72cd-4fc0-b48f-9f7a86e0358d"/>
    <ds:schemaRef ds:uri="d1f112cf-7d10-4b8f-8b72-5119f19a356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Log</vt:lpstr>
    </vt:vector>
  </TitlesOfParts>
  <Company>Wayne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King</dc:creator>
  <cp:lastModifiedBy>Heather King</cp:lastModifiedBy>
  <dcterms:created xsi:type="dcterms:W3CDTF">2020-03-26T13:44:07Z</dcterms:created>
  <dcterms:modified xsi:type="dcterms:W3CDTF">2020-03-26T13:44:32Z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0x0101001935B84EFA6A16458AD82E6FCB76B656</vt:lpwstr>
  </property>
</Properties>
</file>